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ent\experiment\20150601-20150607\sample1\"/>
    </mc:Choice>
  </mc:AlternateContent>
  <bookViews>
    <workbookView xWindow="0" yWindow="0" windowWidth="20490" windowHeight="774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C3" i="3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G70" i="3"/>
  <c r="C71" i="3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C82" i="3"/>
  <c r="D82" i="3"/>
  <c r="E82" i="3"/>
  <c r="F82" i="3"/>
  <c r="G82" i="3"/>
  <c r="C83" i="3"/>
  <c r="D83" i="3"/>
  <c r="E83" i="3"/>
  <c r="F83" i="3"/>
  <c r="G83" i="3"/>
  <c r="C84" i="3"/>
  <c r="D84" i="3"/>
  <c r="E84" i="3"/>
  <c r="F84" i="3"/>
  <c r="G84" i="3"/>
  <c r="C85" i="3"/>
  <c r="D85" i="3"/>
  <c r="E85" i="3"/>
  <c r="F85" i="3"/>
  <c r="G85" i="3"/>
  <c r="C86" i="3"/>
  <c r="D86" i="3"/>
  <c r="E86" i="3"/>
  <c r="F86" i="3"/>
  <c r="G86" i="3"/>
  <c r="C87" i="3"/>
  <c r="D87" i="3"/>
  <c r="E87" i="3"/>
  <c r="F87" i="3"/>
  <c r="G87" i="3"/>
  <c r="C88" i="3"/>
  <c r="D88" i="3"/>
  <c r="E88" i="3"/>
  <c r="F88" i="3"/>
  <c r="G88" i="3"/>
  <c r="C89" i="3"/>
  <c r="D89" i="3"/>
  <c r="E89" i="3"/>
  <c r="F89" i="3"/>
  <c r="G89" i="3"/>
  <c r="C90" i="3"/>
  <c r="D90" i="3"/>
  <c r="E90" i="3"/>
  <c r="F90" i="3"/>
  <c r="G90" i="3"/>
  <c r="C91" i="3"/>
  <c r="D91" i="3"/>
  <c r="E91" i="3"/>
  <c r="F91" i="3"/>
  <c r="G91" i="3"/>
  <c r="C92" i="3"/>
  <c r="D92" i="3"/>
  <c r="E92" i="3"/>
  <c r="F92" i="3"/>
  <c r="G92" i="3"/>
  <c r="C93" i="3"/>
  <c r="D93" i="3"/>
  <c r="E93" i="3"/>
  <c r="F93" i="3"/>
  <c r="G93" i="3"/>
  <c r="C94" i="3"/>
  <c r="D94" i="3"/>
  <c r="E94" i="3"/>
  <c r="F94" i="3"/>
  <c r="G94" i="3"/>
  <c r="C95" i="3"/>
  <c r="D95" i="3"/>
  <c r="E95" i="3"/>
  <c r="F95" i="3"/>
  <c r="G95" i="3"/>
  <c r="C96" i="3"/>
  <c r="D96" i="3"/>
  <c r="E96" i="3"/>
  <c r="F96" i="3"/>
  <c r="G96" i="3"/>
  <c r="C97" i="3"/>
  <c r="D97" i="3"/>
  <c r="E97" i="3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D100" i="3"/>
  <c r="E100" i="3"/>
  <c r="F100" i="3"/>
  <c r="G100" i="3"/>
  <c r="C101" i="3"/>
  <c r="D101" i="3"/>
  <c r="E101" i="3"/>
  <c r="F101" i="3"/>
  <c r="G101" i="3"/>
  <c r="C102" i="3"/>
  <c r="D102" i="3"/>
  <c r="E102" i="3"/>
  <c r="F102" i="3"/>
  <c r="G102" i="3"/>
  <c r="C103" i="3"/>
  <c r="D103" i="3"/>
  <c r="E103" i="3"/>
  <c r="F103" i="3"/>
  <c r="G103" i="3"/>
  <c r="C104" i="3"/>
  <c r="D104" i="3"/>
  <c r="E104" i="3"/>
  <c r="F104" i="3"/>
  <c r="G104" i="3"/>
  <c r="C105" i="3"/>
  <c r="D105" i="3"/>
  <c r="E105" i="3"/>
  <c r="F105" i="3"/>
  <c r="G105" i="3"/>
  <c r="C106" i="3"/>
  <c r="D106" i="3"/>
  <c r="E106" i="3"/>
  <c r="F106" i="3"/>
  <c r="G106" i="3"/>
  <c r="C107" i="3"/>
  <c r="D107" i="3"/>
  <c r="E107" i="3"/>
  <c r="F107" i="3"/>
  <c r="G107" i="3"/>
  <c r="C108" i="3"/>
  <c r="D108" i="3"/>
  <c r="E108" i="3"/>
  <c r="F108" i="3"/>
  <c r="G108" i="3"/>
  <c r="C109" i="3"/>
  <c r="D109" i="3"/>
  <c r="E109" i="3"/>
  <c r="F109" i="3"/>
  <c r="G109" i="3"/>
  <c r="C110" i="3"/>
  <c r="D110" i="3"/>
  <c r="E110" i="3"/>
  <c r="F110" i="3"/>
  <c r="G110" i="3"/>
  <c r="C111" i="3"/>
  <c r="D111" i="3"/>
  <c r="E111" i="3"/>
  <c r="F111" i="3"/>
  <c r="G111" i="3"/>
  <c r="C112" i="3"/>
  <c r="D112" i="3"/>
  <c r="E112" i="3"/>
  <c r="F112" i="3"/>
  <c r="G112" i="3"/>
  <c r="C113" i="3"/>
  <c r="D113" i="3"/>
  <c r="E113" i="3"/>
  <c r="F113" i="3"/>
  <c r="G113" i="3"/>
  <c r="C114" i="3"/>
  <c r="D114" i="3"/>
  <c r="E114" i="3"/>
  <c r="F114" i="3"/>
  <c r="G114" i="3"/>
  <c r="C115" i="3"/>
  <c r="D115" i="3"/>
  <c r="E115" i="3"/>
  <c r="F115" i="3"/>
  <c r="G115" i="3"/>
  <c r="C116" i="3"/>
  <c r="D116" i="3"/>
  <c r="E116" i="3"/>
  <c r="F116" i="3"/>
  <c r="G116" i="3"/>
  <c r="C117" i="3"/>
  <c r="D117" i="3"/>
  <c r="E117" i="3"/>
  <c r="F117" i="3"/>
  <c r="G117" i="3"/>
  <c r="C118" i="3"/>
  <c r="D118" i="3"/>
  <c r="E118" i="3"/>
  <c r="F118" i="3"/>
  <c r="G118" i="3"/>
  <c r="C119" i="3"/>
  <c r="D119" i="3"/>
  <c r="E119" i="3"/>
  <c r="F119" i="3"/>
  <c r="G119" i="3"/>
  <c r="C120" i="3"/>
  <c r="D120" i="3"/>
  <c r="E120" i="3"/>
  <c r="F120" i="3"/>
  <c r="G120" i="3"/>
  <c r="C121" i="3"/>
  <c r="D121" i="3"/>
  <c r="E121" i="3"/>
  <c r="F121" i="3"/>
  <c r="G121" i="3"/>
  <c r="C122" i="3"/>
  <c r="D122" i="3"/>
  <c r="E122" i="3"/>
  <c r="F122" i="3"/>
  <c r="G122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C130" i="3"/>
  <c r="D130" i="3"/>
  <c r="E130" i="3"/>
  <c r="F130" i="3"/>
  <c r="G130" i="3"/>
  <c r="C131" i="3"/>
  <c r="D131" i="3"/>
  <c r="E131" i="3"/>
  <c r="F131" i="3"/>
  <c r="G131" i="3"/>
  <c r="C132" i="3"/>
  <c r="D132" i="3"/>
  <c r="E132" i="3"/>
  <c r="F132" i="3"/>
  <c r="G132" i="3"/>
  <c r="C133" i="3"/>
  <c r="D133" i="3"/>
  <c r="E133" i="3"/>
  <c r="F133" i="3"/>
  <c r="G133" i="3"/>
  <c r="C134" i="3"/>
  <c r="D134" i="3"/>
  <c r="E134" i="3"/>
  <c r="F134" i="3"/>
  <c r="G134" i="3"/>
  <c r="C135" i="3"/>
  <c r="D135" i="3"/>
  <c r="E135" i="3"/>
  <c r="F135" i="3"/>
  <c r="G135" i="3"/>
  <c r="C136" i="3"/>
  <c r="D136" i="3"/>
  <c r="E136" i="3"/>
  <c r="F136" i="3"/>
  <c r="G136" i="3"/>
  <c r="C137" i="3"/>
  <c r="D137" i="3"/>
  <c r="E137" i="3"/>
  <c r="F137" i="3"/>
  <c r="G137" i="3"/>
  <c r="C138" i="3"/>
  <c r="D138" i="3"/>
  <c r="E138" i="3"/>
  <c r="F138" i="3"/>
  <c r="G138" i="3"/>
  <c r="C139" i="3"/>
  <c r="D139" i="3"/>
  <c r="E139" i="3"/>
  <c r="F139" i="3"/>
  <c r="G139" i="3"/>
  <c r="C140" i="3"/>
  <c r="D140" i="3"/>
  <c r="E140" i="3"/>
  <c r="F140" i="3"/>
  <c r="G140" i="3"/>
  <c r="C141" i="3"/>
  <c r="D141" i="3"/>
  <c r="E141" i="3"/>
  <c r="F141" i="3"/>
  <c r="G141" i="3"/>
  <c r="C142" i="3"/>
  <c r="D142" i="3"/>
  <c r="E142" i="3"/>
  <c r="F142" i="3"/>
  <c r="G142" i="3"/>
  <c r="C143" i="3"/>
  <c r="D143" i="3"/>
  <c r="E143" i="3"/>
  <c r="F143" i="3"/>
  <c r="G143" i="3"/>
  <c r="C144" i="3"/>
  <c r="D144" i="3"/>
  <c r="E144" i="3"/>
  <c r="F144" i="3"/>
  <c r="G144" i="3"/>
  <c r="C145" i="3"/>
  <c r="D145" i="3"/>
  <c r="E145" i="3"/>
  <c r="F145" i="3"/>
  <c r="G145" i="3"/>
  <c r="C146" i="3"/>
  <c r="D146" i="3"/>
  <c r="E146" i="3"/>
  <c r="F146" i="3"/>
  <c r="G146" i="3"/>
  <c r="C147" i="3"/>
  <c r="D147" i="3"/>
  <c r="E147" i="3"/>
  <c r="F147" i="3"/>
  <c r="G147" i="3"/>
  <c r="C148" i="3"/>
  <c r="D148" i="3"/>
  <c r="E148" i="3"/>
  <c r="F148" i="3"/>
  <c r="G148" i="3"/>
  <c r="C149" i="3"/>
  <c r="D149" i="3"/>
  <c r="E149" i="3"/>
  <c r="F149" i="3"/>
  <c r="G149" i="3"/>
  <c r="C150" i="3"/>
  <c r="D150" i="3"/>
  <c r="E150" i="3"/>
  <c r="F150" i="3"/>
  <c r="G150" i="3"/>
  <c r="C151" i="3"/>
  <c r="D151" i="3"/>
  <c r="E151" i="3"/>
  <c r="F151" i="3"/>
  <c r="G151" i="3"/>
  <c r="C152" i="3"/>
  <c r="D152" i="3"/>
  <c r="E152" i="3"/>
  <c r="F152" i="3"/>
  <c r="G152" i="3"/>
  <c r="C153" i="3"/>
  <c r="D153" i="3"/>
  <c r="E153" i="3"/>
  <c r="F153" i="3"/>
  <c r="G153" i="3"/>
  <c r="C154" i="3"/>
  <c r="D154" i="3"/>
  <c r="E154" i="3"/>
  <c r="F154" i="3"/>
  <c r="G154" i="3"/>
  <c r="C155" i="3"/>
  <c r="D155" i="3"/>
  <c r="E155" i="3"/>
  <c r="F155" i="3"/>
  <c r="G155" i="3"/>
  <c r="C156" i="3"/>
  <c r="D156" i="3"/>
  <c r="E156" i="3"/>
  <c r="F156" i="3"/>
  <c r="G156" i="3"/>
  <c r="C157" i="3"/>
  <c r="D157" i="3"/>
  <c r="E157" i="3"/>
  <c r="F157" i="3"/>
  <c r="G157" i="3"/>
  <c r="C158" i="3"/>
  <c r="D158" i="3"/>
  <c r="E158" i="3"/>
  <c r="F158" i="3"/>
  <c r="G158" i="3"/>
  <c r="C159" i="3"/>
  <c r="D159" i="3"/>
  <c r="E159" i="3"/>
  <c r="F159" i="3"/>
  <c r="G159" i="3"/>
  <c r="C160" i="3"/>
  <c r="D160" i="3"/>
  <c r="E160" i="3"/>
  <c r="F160" i="3"/>
  <c r="G160" i="3"/>
  <c r="C161" i="3"/>
  <c r="D161" i="3"/>
  <c r="E161" i="3"/>
  <c r="F161" i="3"/>
  <c r="G161" i="3"/>
  <c r="C162" i="3"/>
  <c r="D162" i="3"/>
  <c r="E162" i="3"/>
  <c r="F162" i="3"/>
  <c r="G162" i="3"/>
  <c r="C163" i="3"/>
  <c r="D163" i="3"/>
  <c r="E163" i="3"/>
  <c r="F163" i="3"/>
  <c r="G163" i="3"/>
  <c r="C164" i="3"/>
  <c r="D164" i="3"/>
  <c r="E164" i="3"/>
  <c r="F164" i="3"/>
  <c r="G164" i="3"/>
  <c r="C165" i="3"/>
  <c r="D165" i="3"/>
  <c r="E165" i="3"/>
  <c r="F165" i="3"/>
  <c r="G165" i="3"/>
  <c r="C166" i="3"/>
  <c r="D166" i="3"/>
  <c r="E166" i="3"/>
  <c r="F166" i="3"/>
  <c r="G166" i="3"/>
  <c r="C167" i="3"/>
  <c r="D167" i="3"/>
  <c r="E167" i="3"/>
  <c r="F167" i="3"/>
  <c r="G167" i="3"/>
  <c r="C168" i="3"/>
  <c r="D168" i="3"/>
  <c r="E168" i="3"/>
  <c r="F168" i="3"/>
  <c r="G168" i="3"/>
  <c r="C169" i="3"/>
  <c r="D169" i="3"/>
  <c r="E169" i="3"/>
  <c r="F169" i="3"/>
  <c r="G169" i="3"/>
  <c r="C170" i="3"/>
  <c r="D170" i="3"/>
  <c r="E170" i="3"/>
  <c r="F170" i="3"/>
  <c r="G170" i="3"/>
  <c r="C171" i="3"/>
  <c r="D171" i="3"/>
  <c r="E171" i="3"/>
  <c r="F171" i="3"/>
  <c r="G171" i="3"/>
  <c r="C172" i="3"/>
  <c r="D172" i="3"/>
  <c r="E172" i="3"/>
  <c r="F172" i="3"/>
  <c r="G172" i="3"/>
  <c r="C173" i="3"/>
  <c r="D173" i="3"/>
  <c r="E173" i="3"/>
  <c r="F173" i="3"/>
  <c r="G173" i="3"/>
  <c r="C174" i="3"/>
  <c r="D174" i="3"/>
  <c r="E174" i="3"/>
  <c r="F174" i="3"/>
  <c r="G174" i="3"/>
  <c r="C175" i="3"/>
  <c r="D175" i="3"/>
  <c r="E175" i="3"/>
  <c r="F175" i="3"/>
  <c r="G175" i="3"/>
  <c r="C176" i="3"/>
  <c r="D176" i="3"/>
  <c r="E176" i="3"/>
  <c r="F176" i="3"/>
  <c r="G176" i="3"/>
  <c r="C177" i="3"/>
  <c r="D177" i="3"/>
  <c r="E177" i="3"/>
  <c r="F177" i="3"/>
  <c r="G177" i="3"/>
  <c r="C178" i="3"/>
  <c r="D178" i="3"/>
  <c r="E178" i="3"/>
  <c r="F178" i="3"/>
  <c r="G178" i="3"/>
  <c r="C179" i="3"/>
  <c r="D179" i="3"/>
  <c r="E179" i="3"/>
  <c r="F179" i="3"/>
  <c r="G179" i="3"/>
  <c r="C180" i="3"/>
  <c r="D180" i="3"/>
  <c r="E180" i="3"/>
  <c r="F180" i="3"/>
  <c r="G180" i="3"/>
  <c r="C181" i="3"/>
  <c r="D181" i="3"/>
  <c r="E181" i="3"/>
  <c r="F181" i="3"/>
  <c r="G181" i="3"/>
  <c r="C182" i="3"/>
  <c r="D182" i="3"/>
  <c r="E182" i="3"/>
  <c r="F182" i="3"/>
  <c r="G182" i="3"/>
  <c r="C183" i="3"/>
  <c r="D183" i="3"/>
  <c r="E183" i="3"/>
  <c r="F183" i="3"/>
  <c r="G183" i="3"/>
  <c r="C184" i="3"/>
  <c r="D184" i="3"/>
  <c r="E184" i="3"/>
  <c r="F184" i="3"/>
  <c r="G184" i="3"/>
  <c r="C185" i="3"/>
  <c r="D185" i="3"/>
  <c r="E185" i="3"/>
  <c r="F185" i="3"/>
  <c r="G185" i="3"/>
  <c r="C186" i="3"/>
  <c r="D186" i="3"/>
  <c r="E186" i="3"/>
  <c r="F186" i="3"/>
  <c r="G186" i="3"/>
  <c r="C187" i="3"/>
  <c r="D187" i="3"/>
  <c r="E187" i="3"/>
  <c r="F187" i="3"/>
  <c r="G187" i="3"/>
  <c r="C188" i="3"/>
  <c r="D188" i="3"/>
  <c r="E188" i="3"/>
  <c r="F188" i="3"/>
  <c r="G188" i="3"/>
  <c r="C189" i="3"/>
  <c r="D189" i="3"/>
  <c r="E189" i="3"/>
  <c r="F189" i="3"/>
  <c r="G189" i="3"/>
  <c r="C190" i="3"/>
  <c r="D190" i="3"/>
  <c r="E190" i="3"/>
  <c r="F190" i="3"/>
  <c r="G190" i="3"/>
  <c r="C191" i="3"/>
  <c r="D191" i="3"/>
  <c r="E191" i="3"/>
  <c r="F191" i="3"/>
  <c r="G191" i="3"/>
  <c r="C192" i="3"/>
  <c r="D192" i="3"/>
  <c r="E192" i="3"/>
  <c r="F192" i="3"/>
  <c r="G192" i="3"/>
  <c r="C193" i="3"/>
  <c r="D193" i="3"/>
  <c r="E193" i="3"/>
  <c r="F193" i="3"/>
  <c r="G193" i="3"/>
  <c r="C194" i="3"/>
  <c r="D194" i="3"/>
  <c r="E194" i="3"/>
  <c r="F194" i="3"/>
  <c r="G194" i="3"/>
  <c r="C195" i="3"/>
  <c r="D195" i="3"/>
  <c r="E195" i="3"/>
  <c r="F195" i="3"/>
  <c r="G195" i="3"/>
  <c r="C196" i="3"/>
  <c r="D196" i="3"/>
  <c r="E196" i="3"/>
  <c r="F196" i="3"/>
  <c r="G196" i="3"/>
  <c r="C197" i="3"/>
  <c r="D197" i="3"/>
  <c r="E197" i="3"/>
  <c r="F197" i="3"/>
  <c r="G197" i="3"/>
  <c r="C198" i="3"/>
  <c r="D198" i="3"/>
  <c r="E198" i="3"/>
  <c r="F198" i="3"/>
  <c r="G198" i="3"/>
  <c r="C199" i="3"/>
  <c r="D199" i="3"/>
  <c r="E199" i="3"/>
  <c r="F199" i="3"/>
  <c r="G199" i="3"/>
  <c r="C200" i="3"/>
  <c r="D200" i="3"/>
  <c r="E200" i="3"/>
  <c r="F200" i="3"/>
  <c r="G200" i="3"/>
  <c r="C201" i="3"/>
  <c r="D201" i="3"/>
  <c r="E201" i="3"/>
  <c r="F201" i="3"/>
  <c r="G201" i="3"/>
  <c r="C202" i="3"/>
  <c r="D202" i="3"/>
  <c r="E202" i="3"/>
  <c r="F202" i="3"/>
  <c r="G202" i="3"/>
  <c r="C203" i="3"/>
  <c r="D203" i="3"/>
  <c r="E203" i="3"/>
  <c r="F203" i="3"/>
  <c r="G203" i="3"/>
  <c r="C204" i="3"/>
  <c r="D204" i="3"/>
  <c r="E204" i="3"/>
  <c r="F204" i="3"/>
  <c r="G204" i="3"/>
  <c r="C205" i="3"/>
  <c r="D205" i="3"/>
  <c r="E205" i="3"/>
  <c r="F205" i="3"/>
  <c r="G205" i="3"/>
  <c r="C206" i="3"/>
  <c r="D206" i="3"/>
  <c r="E206" i="3"/>
  <c r="F206" i="3"/>
  <c r="G206" i="3"/>
  <c r="C207" i="3"/>
  <c r="D207" i="3"/>
  <c r="E207" i="3"/>
  <c r="F207" i="3"/>
  <c r="G207" i="3"/>
  <c r="C208" i="3"/>
  <c r="D208" i="3"/>
  <c r="E208" i="3"/>
  <c r="F208" i="3"/>
  <c r="G208" i="3"/>
  <c r="C209" i="3"/>
  <c r="D209" i="3"/>
  <c r="E209" i="3"/>
  <c r="F209" i="3"/>
  <c r="G209" i="3"/>
  <c r="C210" i="3"/>
  <c r="D210" i="3"/>
  <c r="E210" i="3"/>
  <c r="F210" i="3"/>
  <c r="G210" i="3"/>
  <c r="C211" i="3"/>
  <c r="D211" i="3"/>
  <c r="E211" i="3"/>
  <c r="F211" i="3"/>
  <c r="G211" i="3"/>
  <c r="C212" i="3"/>
  <c r="D212" i="3"/>
  <c r="E212" i="3"/>
  <c r="F212" i="3"/>
  <c r="G212" i="3"/>
  <c r="C213" i="3"/>
  <c r="D213" i="3"/>
  <c r="E213" i="3"/>
  <c r="F213" i="3"/>
  <c r="G213" i="3"/>
  <c r="C214" i="3"/>
  <c r="D214" i="3"/>
  <c r="E214" i="3"/>
  <c r="F214" i="3"/>
  <c r="G214" i="3"/>
  <c r="C215" i="3"/>
  <c r="D215" i="3"/>
  <c r="E215" i="3"/>
  <c r="F215" i="3"/>
  <c r="G215" i="3"/>
  <c r="C216" i="3"/>
  <c r="D216" i="3"/>
  <c r="E216" i="3"/>
  <c r="F216" i="3"/>
  <c r="G216" i="3"/>
  <c r="C217" i="3"/>
  <c r="D217" i="3"/>
  <c r="E217" i="3"/>
  <c r="F217" i="3"/>
  <c r="G217" i="3"/>
  <c r="C218" i="3"/>
  <c r="D218" i="3"/>
  <c r="E218" i="3"/>
  <c r="F218" i="3"/>
  <c r="G218" i="3"/>
  <c r="C219" i="3"/>
  <c r="D219" i="3"/>
  <c r="E219" i="3"/>
  <c r="F219" i="3"/>
  <c r="G219" i="3"/>
  <c r="C220" i="3"/>
  <c r="D220" i="3"/>
  <c r="E220" i="3"/>
  <c r="F220" i="3"/>
  <c r="G220" i="3"/>
  <c r="C221" i="3"/>
  <c r="D221" i="3"/>
  <c r="E221" i="3"/>
  <c r="F221" i="3"/>
  <c r="G221" i="3"/>
  <c r="C222" i="3"/>
  <c r="D222" i="3"/>
  <c r="E222" i="3"/>
  <c r="F222" i="3"/>
  <c r="G222" i="3"/>
  <c r="C223" i="3"/>
  <c r="D223" i="3"/>
  <c r="E223" i="3"/>
  <c r="F223" i="3"/>
  <c r="G223" i="3"/>
  <c r="C224" i="3"/>
  <c r="D224" i="3"/>
  <c r="E224" i="3"/>
  <c r="F224" i="3"/>
  <c r="G224" i="3"/>
  <c r="C225" i="3"/>
  <c r="D225" i="3"/>
  <c r="E225" i="3"/>
  <c r="F225" i="3"/>
  <c r="G225" i="3"/>
  <c r="C226" i="3"/>
  <c r="D226" i="3"/>
  <c r="E226" i="3"/>
  <c r="F226" i="3"/>
  <c r="G226" i="3"/>
  <c r="C227" i="3"/>
  <c r="D227" i="3"/>
  <c r="E227" i="3"/>
  <c r="F227" i="3"/>
  <c r="G227" i="3"/>
  <c r="C228" i="3"/>
  <c r="D228" i="3"/>
  <c r="E228" i="3"/>
  <c r="F228" i="3"/>
  <c r="G228" i="3"/>
  <c r="C229" i="3"/>
  <c r="D229" i="3"/>
  <c r="E229" i="3"/>
  <c r="F229" i="3"/>
  <c r="G229" i="3"/>
  <c r="C230" i="3"/>
  <c r="D230" i="3"/>
  <c r="E230" i="3"/>
  <c r="F230" i="3"/>
  <c r="G230" i="3"/>
  <c r="C231" i="3"/>
  <c r="D231" i="3"/>
  <c r="E231" i="3"/>
  <c r="F231" i="3"/>
  <c r="G231" i="3"/>
  <c r="C232" i="3"/>
  <c r="D232" i="3"/>
  <c r="E232" i="3"/>
  <c r="F232" i="3"/>
  <c r="G232" i="3"/>
  <c r="C233" i="3"/>
  <c r="D233" i="3"/>
  <c r="E233" i="3"/>
  <c r="F233" i="3"/>
  <c r="G233" i="3"/>
  <c r="C234" i="3"/>
  <c r="D234" i="3"/>
  <c r="E234" i="3"/>
  <c r="F234" i="3"/>
  <c r="G234" i="3"/>
  <c r="C235" i="3"/>
  <c r="D235" i="3"/>
  <c r="E235" i="3"/>
  <c r="F235" i="3"/>
  <c r="G235" i="3"/>
  <c r="C236" i="3"/>
  <c r="D236" i="3"/>
  <c r="E236" i="3"/>
  <c r="F236" i="3"/>
  <c r="G236" i="3"/>
  <c r="C237" i="3"/>
  <c r="D237" i="3"/>
  <c r="E237" i="3"/>
  <c r="F237" i="3"/>
  <c r="G237" i="3"/>
  <c r="C238" i="3"/>
  <c r="D238" i="3"/>
  <c r="E238" i="3"/>
  <c r="F238" i="3"/>
  <c r="G238" i="3"/>
  <c r="C239" i="3"/>
  <c r="D239" i="3"/>
  <c r="E239" i="3"/>
  <c r="F239" i="3"/>
  <c r="G239" i="3"/>
  <c r="C240" i="3"/>
  <c r="D240" i="3"/>
  <c r="E240" i="3"/>
  <c r="F240" i="3"/>
  <c r="G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/>
  <c r="C250" i="3"/>
  <c r="D250" i="3"/>
  <c r="E250" i="3"/>
  <c r="F250" i="3"/>
  <c r="G250" i="3"/>
  <c r="C251" i="3"/>
  <c r="D251" i="3"/>
  <c r="E251" i="3"/>
  <c r="F251" i="3"/>
  <c r="G251" i="3"/>
  <c r="C252" i="3"/>
  <c r="D252" i="3"/>
  <c r="E252" i="3"/>
  <c r="F252" i="3"/>
  <c r="G252" i="3"/>
  <c r="C253" i="3"/>
  <c r="D253" i="3"/>
  <c r="E253" i="3"/>
  <c r="F253" i="3"/>
  <c r="G253" i="3"/>
  <c r="C254" i="3"/>
  <c r="D254" i="3"/>
  <c r="E254" i="3"/>
  <c r="F254" i="3"/>
  <c r="G254" i="3"/>
  <c r="C255" i="3"/>
  <c r="D255" i="3"/>
  <c r="E255" i="3"/>
  <c r="F255" i="3"/>
  <c r="G255" i="3"/>
  <c r="C256" i="3"/>
  <c r="D256" i="3"/>
  <c r="E256" i="3"/>
  <c r="F256" i="3"/>
  <c r="G256" i="3"/>
  <c r="C257" i="3"/>
  <c r="D257" i="3"/>
  <c r="E257" i="3"/>
  <c r="F257" i="3"/>
  <c r="G257" i="3"/>
  <c r="C258" i="3"/>
  <c r="D258" i="3"/>
  <c r="E258" i="3"/>
  <c r="F258" i="3"/>
  <c r="G258" i="3"/>
  <c r="C259" i="3"/>
  <c r="D259" i="3"/>
  <c r="E259" i="3"/>
  <c r="F259" i="3"/>
  <c r="G259" i="3"/>
  <c r="C260" i="3"/>
  <c r="D260" i="3"/>
  <c r="E260" i="3"/>
  <c r="F260" i="3"/>
  <c r="G260" i="3"/>
  <c r="C261" i="3"/>
  <c r="D261" i="3"/>
  <c r="E261" i="3"/>
  <c r="F261" i="3"/>
  <c r="G261" i="3"/>
  <c r="C262" i="3"/>
  <c r="D262" i="3"/>
  <c r="E262" i="3"/>
  <c r="F262" i="3"/>
  <c r="G262" i="3"/>
  <c r="C263" i="3"/>
  <c r="D263" i="3"/>
  <c r="E263" i="3"/>
  <c r="F263" i="3"/>
  <c r="G263" i="3"/>
  <c r="C264" i="3"/>
  <c r="D264" i="3"/>
  <c r="E264" i="3"/>
  <c r="F264" i="3"/>
  <c r="G264" i="3"/>
  <c r="C265" i="3"/>
  <c r="D265" i="3"/>
  <c r="E265" i="3"/>
  <c r="F265" i="3"/>
  <c r="G265" i="3"/>
  <c r="C266" i="3"/>
  <c r="D266" i="3"/>
  <c r="E266" i="3"/>
  <c r="F266" i="3"/>
  <c r="G266" i="3"/>
  <c r="C267" i="3"/>
  <c r="D267" i="3"/>
  <c r="E267" i="3"/>
  <c r="F267" i="3"/>
  <c r="G267" i="3"/>
  <c r="C268" i="3"/>
  <c r="D268" i="3"/>
  <c r="E268" i="3"/>
  <c r="F268" i="3"/>
  <c r="G268" i="3"/>
  <c r="C269" i="3"/>
  <c r="D269" i="3"/>
  <c r="E269" i="3"/>
  <c r="F269" i="3"/>
  <c r="G269" i="3"/>
  <c r="C270" i="3"/>
  <c r="D270" i="3"/>
  <c r="E270" i="3"/>
  <c r="F270" i="3"/>
  <c r="G270" i="3"/>
  <c r="C271" i="3"/>
  <c r="D271" i="3"/>
  <c r="E271" i="3"/>
  <c r="F271" i="3"/>
  <c r="G271" i="3"/>
  <c r="C272" i="3"/>
  <c r="D272" i="3"/>
  <c r="E272" i="3"/>
  <c r="F272" i="3"/>
  <c r="G272" i="3"/>
  <c r="C273" i="3"/>
  <c r="D273" i="3"/>
  <c r="E273" i="3"/>
  <c r="F273" i="3"/>
  <c r="G273" i="3"/>
  <c r="C274" i="3"/>
  <c r="D274" i="3"/>
  <c r="E274" i="3"/>
  <c r="F274" i="3"/>
  <c r="G274" i="3"/>
  <c r="C275" i="3"/>
  <c r="D275" i="3"/>
  <c r="E275" i="3"/>
  <c r="F275" i="3"/>
  <c r="G275" i="3"/>
  <c r="C276" i="3"/>
  <c r="D276" i="3"/>
  <c r="E276" i="3"/>
  <c r="F276" i="3"/>
  <c r="G276" i="3"/>
  <c r="C277" i="3"/>
  <c r="D277" i="3"/>
  <c r="E277" i="3"/>
  <c r="F277" i="3"/>
  <c r="G277" i="3"/>
  <c r="C278" i="3"/>
  <c r="D278" i="3"/>
  <c r="E278" i="3"/>
  <c r="F278" i="3"/>
  <c r="G278" i="3"/>
  <c r="C279" i="3"/>
  <c r="D279" i="3"/>
  <c r="E279" i="3"/>
  <c r="F279" i="3"/>
  <c r="G279" i="3"/>
  <c r="C280" i="3"/>
  <c r="D280" i="3"/>
  <c r="E280" i="3"/>
  <c r="F280" i="3"/>
  <c r="G280" i="3"/>
  <c r="C281" i="3"/>
  <c r="D281" i="3"/>
  <c r="E281" i="3"/>
  <c r="F281" i="3"/>
  <c r="G281" i="3"/>
  <c r="C282" i="3"/>
  <c r="D282" i="3"/>
  <c r="E282" i="3"/>
  <c r="F282" i="3"/>
  <c r="G282" i="3"/>
  <c r="C283" i="3"/>
  <c r="D283" i="3"/>
  <c r="E283" i="3"/>
  <c r="F283" i="3"/>
  <c r="G283" i="3"/>
  <c r="C284" i="3"/>
  <c r="D284" i="3"/>
  <c r="E284" i="3"/>
  <c r="F284" i="3"/>
  <c r="G284" i="3"/>
  <c r="C285" i="3"/>
  <c r="D285" i="3"/>
  <c r="E285" i="3"/>
  <c r="F285" i="3"/>
  <c r="G285" i="3"/>
  <c r="C286" i="3"/>
  <c r="D286" i="3"/>
  <c r="E286" i="3"/>
  <c r="F286" i="3"/>
  <c r="G286" i="3"/>
  <c r="C287" i="3"/>
  <c r="D287" i="3"/>
  <c r="E287" i="3"/>
  <c r="F287" i="3"/>
  <c r="G287" i="3"/>
  <c r="C288" i="3"/>
  <c r="D288" i="3"/>
  <c r="E288" i="3"/>
  <c r="F288" i="3"/>
  <c r="G288" i="3"/>
  <c r="C289" i="3"/>
  <c r="D289" i="3"/>
  <c r="E289" i="3"/>
  <c r="F289" i="3"/>
  <c r="G289" i="3"/>
  <c r="C290" i="3"/>
  <c r="D290" i="3"/>
  <c r="E290" i="3"/>
  <c r="F290" i="3"/>
  <c r="G290" i="3"/>
  <c r="C291" i="3"/>
  <c r="D291" i="3"/>
  <c r="E291" i="3"/>
  <c r="F291" i="3"/>
  <c r="G291" i="3"/>
  <c r="C292" i="3"/>
  <c r="D292" i="3"/>
  <c r="E292" i="3"/>
  <c r="F292" i="3"/>
  <c r="G292" i="3"/>
  <c r="C293" i="3"/>
  <c r="D293" i="3"/>
  <c r="E293" i="3"/>
  <c r="F293" i="3"/>
  <c r="G293" i="3"/>
  <c r="C294" i="3"/>
  <c r="D294" i="3"/>
  <c r="E294" i="3"/>
  <c r="F294" i="3"/>
  <c r="G294" i="3"/>
  <c r="C295" i="3"/>
  <c r="D295" i="3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/>
  <c r="C298" i="3"/>
  <c r="D298" i="3"/>
  <c r="E298" i="3"/>
  <c r="F298" i="3"/>
  <c r="G298" i="3"/>
  <c r="C299" i="3"/>
  <c r="D299" i="3"/>
  <c r="E299" i="3"/>
  <c r="F299" i="3"/>
  <c r="G299" i="3"/>
  <c r="C300" i="3"/>
  <c r="D300" i="3"/>
  <c r="E300" i="3"/>
  <c r="F300" i="3"/>
  <c r="G300" i="3"/>
  <c r="C301" i="3"/>
  <c r="D301" i="3"/>
  <c r="E301" i="3"/>
  <c r="F301" i="3"/>
  <c r="G301" i="3"/>
  <c r="C302" i="3"/>
  <c r="D302" i="3"/>
  <c r="E302" i="3"/>
  <c r="F302" i="3"/>
  <c r="G30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2" i="3"/>
</calcChain>
</file>

<file path=xl/sharedStrings.xml><?xml version="1.0" encoding="utf-8"?>
<sst xmlns="http://schemas.openxmlformats.org/spreadsheetml/2006/main" count="23" uniqueCount="15">
  <si>
    <t>wl</t>
  </si>
  <si>
    <t>str</t>
  </si>
  <si>
    <t>top1</t>
  </si>
  <si>
    <t>top2</t>
  </si>
  <si>
    <t>top6</t>
  </si>
  <si>
    <t>top5</t>
  </si>
  <si>
    <t>top4</t>
  </si>
  <si>
    <t>top3</t>
  </si>
  <si>
    <t>Channel 6</t>
  </si>
  <si>
    <t>Channel 5</t>
  </si>
  <si>
    <t>Channel 4</t>
  </si>
  <si>
    <t>Channel 3</t>
  </si>
  <si>
    <t>Channel 2</t>
  </si>
  <si>
    <t>Channel 1</t>
  </si>
  <si>
    <t>grating coupler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</si>
</sst>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-12.6984978</c:v>
                </c:pt>
                <c:pt idx="1">
                  <c:v>-12.6895799</c:v>
                </c:pt>
                <c:pt idx="2">
                  <c:v>-12.6375709</c:v>
                </c:pt>
                <c:pt idx="3">
                  <c:v>-12.510356</c:v>
                </c:pt>
                <c:pt idx="4">
                  <c:v>-12.8088982</c:v>
                </c:pt>
                <c:pt idx="5">
                  <c:v>-12.4199325</c:v>
                </c:pt>
                <c:pt idx="6">
                  <c:v>-12.3408616</c:v>
                </c:pt>
                <c:pt idx="7">
                  <c:v>-12.424923100000001</c:v>
                </c:pt>
                <c:pt idx="8">
                  <c:v>-12.551137300000001</c:v>
                </c:pt>
                <c:pt idx="9">
                  <c:v>-12.4196761</c:v>
                </c:pt>
                <c:pt idx="10">
                  <c:v>-12.3792151</c:v>
                </c:pt>
                <c:pt idx="11">
                  <c:v>-12.4306714</c:v>
                </c:pt>
                <c:pt idx="12">
                  <c:v>-12.4357329</c:v>
                </c:pt>
                <c:pt idx="13">
                  <c:v>-12.605100500000001</c:v>
                </c:pt>
                <c:pt idx="14">
                  <c:v>-12.6031002</c:v>
                </c:pt>
                <c:pt idx="15">
                  <c:v>-12.510801799999999</c:v>
                </c:pt>
                <c:pt idx="16">
                  <c:v>-12.355352999999999</c:v>
                </c:pt>
                <c:pt idx="17">
                  <c:v>-12.302478600000001</c:v>
                </c:pt>
                <c:pt idx="18">
                  <c:v>-12.4036799</c:v>
                </c:pt>
                <c:pt idx="19">
                  <c:v>-12.2079094</c:v>
                </c:pt>
                <c:pt idx="20">
                  <c:v>-12.266164399999999</c:v>
                </c:pt>
                <c:pt idx="21">
                  <c:v>-12.290684000000001</c:v>
                </c:pt>
                <c:pt idx="22">
                  <c:v>-12.446798899999999</c:v>
                </c:pt>
                <c:pt idx="23">
                  <c:v>-12.315550500000001</c:v>
                </c:pt>
                <c:pt idx="24">
                  <c:v>-12.2432652</c:v>
                </c:pt>
                <c:pt idx="25">
                  <c:v>-12.4287109</c:v>
                </c:pt>
                <c:pt idx="26">
                  <c:v>-12.4725784</c:v>
                </c:pt>
                <c:pt idx="27">
                  <c:v>-12.5080256</c:v>
                </c:pt>
                <c:pt idx="28">
                  <c:v>-12.504919299999999</c:v>
                </c:pt>
                <c:pt idx="29">
                  <c:v>-12.509752300000001</c:v>
                </c:pt>
                <c:pt idx="30">
                  <c:v>-12.5521271</c:v>
                </c:pt>
                <c:pt idx="31">
                  <c:v>-12.766174400000001</c:v>
                </c:pt>
                <c:pt idx="32">
                  <c:v>-12.5017441</c:v>
                </c:pt>
                <c:pt idx="33">
                  <c:v>-12.377332300000001</c:v>
                </c:pt>
                <c:pt idx="34">
                  <c:v>-12.413946899999999</c:v>
                </c:pt>
                <c:pt idx="35">
                  <c:v>-12.384541499999999</c:v>
                </c:pt>
                <c:pt idx="36">
                  <c:v>-12.2086317</c:v>
                </c:pt>
                <c:pt idx="37">
                  <c:v>-12.0772473</c:v>
                </c:pt>
                <c:pt idx="38">
                  <c:v>-12.028925900000001</c:v>
                </c:pt>
                <c:pt idx="39">
                  <c:v>-12.0027224</c:v>
                </c:pt>
                <c:pt idx="40">
                  <c:v>-12.193671800000001</c:v>
                </c:pt>
                <c:pt idx="41">
                  <c:v>-12.125181100000001</c:v>
                </c:pt>
                <c:pt idx="42">
                  <c:v>-12.0651858</c:v>
                </c:pt>
                <c:pt idx="43">
                  <c:v>-12.1403096</c:v>
                </c:pt>
                <c:pt idx="44">
                  <c:v>-12.4101094</c:v>
                </c:pt>
                <c:pt idx="45">
                  <c:v>-12.2352422</c:v>
                </c:pt>
                <c:pt idx="46">
                  <c:v>-12.1582706</c:v>
                </c:pt>
                <c:pt idx="47">
                  <c:v>-12.3312727</c:v>
                </c:pt>
                <c:pt idx="48">
                  <c:v>-12.183772599999999</c:v>
                </c:pt>
                <c:pt idx="49">
                  <c:v>-12.2041678</c:v>
                </c:pt>
                <c:pt idx="50">
                  <c:v>-12.0934249</c:v>
                </c:pt>
                <c:pt idx="51">
                  <c:v>-12.050544500000001</c:v>
                </c:pt>
                <c:pt idx="52">
                  <c:v>-12.0540211</c:v>
                </c:pt>
                <c:pt idx="53">
                  <c:v>-11.9700612</c:v>
                </c:pt>
                <c:pt idx="54">
                  <c:v>-12.027145600000001</c:v>
                </c:pt>
                <c:pt idx="55">
                  <c:v>-11.9625939</c:v>
                </c:pt>
                <c:pt idx="56">
                  <c:v>-12.0376262</c:v>
                </c:pt>
                <c:pt idx="57">
                  <c:v>-12.032741100000001</c:v>
                </c:pt>
                <c:pt idx="58">
                  <c:v>-12.2793904</c:v>
                </c:pt>
                <c:pt idx="59">
                  <c:v>-12.1958804</c:v>
                </c:pt>
                <c:pt idx="60">
                  <c:v>-12.150086699999999</c:v>
                </c:pt>
                <c:pt idx="61">
                  <c:v>-12.236651</c:v>
                </c:pt>
                <c:pt idx="62">
                  <c:v>-12.1877294</c:v>
                </c:pt>
                <c:pt idx="63">
                  <c:v>-12.2127897</c:v>
                </c:pt>
                <c:pt idx="64">
                  <c:v>-12.306236800000001</c:v>
                </c:pt>
                <c:pt idx="65">
                  <c:v>-12.153575099999999</c:v>
                </c:pt>
                <c:pt idx="66">
                  <c:v>-12.1476921</c:v>
                </c:pt>
                <c:pt idx="67">
                  <c:v>-11.977310299999999</c:v>
                </c:pt>
                <c:pt idx="68">
                  <c:v>-12.019220000000001</c:v>
                </c:pt>
                <c:pt idx="69">
                  <c:v>-11.893851</c:v>
                </c:pt>
                <c:pt idx="70">
                  <c:v>-12.1687739</c:v>
                </c:pt>
                <c:pt idx="71">
                  <c:v>-11.946065300000001</c:v>
                </c:pt>
                <c:pt idx="72">
                  <c:v>-11.9381849</c:v>
                </c:pt>
                <c:pt idx="73">
                  <c:v>-11.954995500000001</c:v>
                </c:pt>
                <c:pt idx="74">
                  <c:v>-11.8544543</c:v>
                </c:pt>
                <c:pt idx="75">
                  <c:v>-11.8855778</c:v>
                </c:pt>
                <c:pt idx="76">
                  <c:v>-11.9424264</c:v>
                </c:pt>
                <c:pt idx="77">
                  <c:v>-12.200946699999999</c:v>
                </c:pt>
                <c:pt idx="78">
                  <c:v>-12.206580199999999</c:v>
                </c:pt>
                <c:pt idx="79">
                  <c:v>-12.7049425</c:v>
                </c:pt>
                <c:pt idx="80">
                  <c:v>-12.0799194</c:v>
                </c:pt>
                <c:pt idx="81">
                  <c:v>-12.4053162</c:v>
                </c:pt>
                <c:pt idx="82">
                  <c:v>-12.292454299999999</c:v>
                </c:pt>
                <c:pt idx="83">
                  <c:v>-12.038130900000001</c:v>
                </c:pt>
                <c:pt idx="84">
                  <c:v>-12.098008500000001</c:v>
                </c:pt>
                <c:pt idx="85">
                  <c:v>-12.186484999999999</c:v>
                </c:pt>
                <c:pt idx="86">
                  <c:v>-12.435741800000001</c:v>
                </c:pt>
                <c:pt idx="87">
                  <c:v>-11.8893381</c:v>
                </c:pt>
                <c:pt idx="88">
                  <c:v>-11.9981188</c:v>
                </c:pt>
                <c:pt idx="89">
                  <c:v>-11.9659722</c:v>
                </c:pt>
                <c:pt idx="90">
                  <c:v>-11.9159191</c:v>
                </c:pt>
                <c:pt idx="91">
                  <c:v>-12.082632800000001</c:v>
                </c:pt>
                <c:pt idx="92">
                  <c:v>-11.8089885</c:v>
                </c:pt>
                <c:pt idx="93">
                  <c:v>-11.945469299999999</c:v>
                </c:pt>
                <c:pt idx="94">
                  <c:v>-12.047796</c:v>
                </c:pt>
                <c:pt idx="95">
                  <c:v>-12.0308057</c:v>
                </c:pt>
                <c:pt idx="96">
                  <c:v>-12.105661</c:v>
                </c:pt>
                <c:pt idx="97">
                  <c:v>-11.8590149</c:v>
                </c:pt>
                <c:pt idx="98">
                  <c:v>-11.939019200000001</c:v>
                </c:pt>
                <c:pt idx="99">
                  <c:v>-11.9335425</c:v>
                </c:pt>
                <c:pt idx="100">
                  <c:v>-11.8621946</c:v>
                </c:pt>
                <c:pt idx="101">
                  <c:v>-11.9050989</c:v>
                </c:pt>
                <c:pt idx="102">
                  <c:v>-11.866028699999999</c:v>
                </c:pt>
                <c:pt idx="103">
                  <c:v>-11.7707002</c:v>
                </c:pt>
                <c:pt idx="104">
                  <c:v>-12.1832349</c:v>
                </c:pt>
                <c:pt idx="105">
                  <c:v>-11.7794554</c:v>
                </c:pt>
                <c:pt idx="106">
                  <c:v>-12.340067299999999</c:v>
                </c:pt>
                <c:pt idx="107">
                  <c:v>-11.809715600000001</c:v>
                </c:pt>
                <c:pt idx="108">
                  <c:v>-12.0320479</c:v>
                </c:pt>
                <c:pt idx="109">
                  <c:v>-12.060568200000001</c:v>
                </c:pt>
                <c:pt idx="110">
                  <c:v>-11.977189900000001</c:v>
                </c:pt>
                <c:pt idx="111">
                  <c:v>-12.3823556</c:v>
                </c:pt>
                <c:pt idx="112">
                  <c:v>-12.226941999999999</c:v>
                </c:pt>
                <c:pt idx="113">
                  <c:v>-12.2558156</c:v>
                </c:pt>
                <c:pt idx="114">
                  <c:v>-12.177380899999999</c:v>
                </c:pt>
                <c:pt idx="115">
                  <c:v>-12.0816737</c:v>
                </c:pt>
                <c:pt idx="116">
                  <c:v>-12.030863500000001</c:v>
                </c:pt>
                <c:pt idx="117">
                  <c:v>-11.995304300000001</c:v>
                </c:pt>
                <c:pt idx="118">
                  <c:v>-11.952678799999999</c:v>
                </c:pt>
                <c:pt idx="119">
                  <c:v>-12.1137196</c:v>
                </c:pt>
                <c:pt idx="120">
                  <c:v>-11.9308272</c:v>
                </c:pt>
                <c:pt idx="121">
                  <c:v>-11.926912400000001</c:v>
                </c:pt>
                <c:pt idx="122">
                  <c:v>-12.026489400000001</c:v>
                </c:pt>
                <c:pt idx="123">
                  <c:v>-11.9272711</c:v>
                </c:pt>
                <c:pt idx="124">
                  <c:v>-11.80273</c:v>
                </c:pt>
                <c:pt idx="125">
                  <c:v>-11.799089800000001</c:v>
                </c:pt>
                <c:pt idx="126">
                  <c:v>-12.0616576</c:v>
                </c:pt>
                <c:pt idx="127">
                  <c:v>-12.130544199999999</c:v>
                </c:pt>
                <c:pt idx="128">
                  <c:v>-11.945161199999999</c:v>
                </c:pt>
                <c:pt idx="129">
                  <c:v>-11.850071700000001</c:v>
                </c:pt>
                <c:pt idx="130">
                  <c:v>-11.953455099999999</c:v>
                </c:pt>
                <c:pt idx="131">
                  <c:v>-11.8888766</c:v>
                </c:pt>
                <c:pt idx="132">
                  <c:v>-11.9066147</c:v>
                </c:pt>
                <c:pt idx="133">
                  <c:v>-11.840790200000001</c:v>
                </c:pt>
                <c:pt idx="134">
                  <c:v>-11.9491172</c:v>
                </c:pt>
                <c:pt idx="135">
                  <c:v>-12.080325</c:v>
                </c:pt>
                <c:pt idx="136">
                  <c:v>-12.3535407</c:v>
                </c:pt>
                <c:pt idx="137">
                  <c:v>-12.0968122</c:v>
                </c:pt>
                <c:pt idx="138">
                  <c:v>-12.008695700000001</c:v>
                </c:pt>
                <c:pt idx="139">
                  <c:v>-12.5645112</c:v>
                </c:pt>
                <c:pt idx="140">
                  <c:v>-12.099482800000001</c:v>
                </c:pt>
                <c:pt idx="141">
                  <c:v>-12.223568800000001</c:v>
                </c:pt>
                <c:pt idx="142">
                  <c:v>-12.0860488</c:v>
                </c:pt>
                <c:pt idx="143">
                  <c:v>-12.1113467</c:v>
                </c:pt>
                <c:pt idx="144">
                  <c:v>-12.0498519</c:v>
                </c:pt>
                <c:pt idx="145">
                  <c:v>-12.1183868</c:v>
                </c:pt>
                <c:pt idx="146">
                  <c:v>-12.1109744</c:v>
                </c:pt>
                <c:pt idx="147">
                  <c:v>-12.071744300000001</c:v>
                </c:pt>
                <c:pt idx="148">
                  <c:v>-12.2024645</c:v>
                </c:pt>
                <c:pt idx="149">
                  <c:v>-12.317534999999999</c:v>
                </c:pt>
                <c:pt idx="150">
                  <c:v>-12.1829783</c:v>
                </c:pt>
                <c:pt idx="151">
                  <c:v>-11.9808307</c:v>
                </c:pt>
                <c:pt idx="152">
                  <c:v>-12.2830555</c:v>
                </c:pt>
                <c:pt idx="153">
                  <c:v>-11.955439</c:v>
                </c:pt>
                <c:pt idx="154">
                  <c:v>-11.8524233</c:v>
                </c:pt>
                <c:pt idx="155">
                  <c:v>-12.2967975</c:v>
                </c:pt>
                <c:pt idx="156">
                  <c:v>-11.982541299999999</c:v>
                </c:pt>
                <c:pt idx="157">
                  <c:v>-12.2608487</c:v>
                </c:pt>
                <c:pt idx="158">
                  <c:v>-11.966510700000001</c:v>
                </c:pt>
                <c:pt idx="159">
                  <c:v>-11.9134422</c:v>
                </c:pt>
                <c:pt idx="160">
                  <c:v>-12.031890799999999</c:v>
                </c:pt>
                <c:pt idx="161">
                  <c:v>-12.400950699999999</c:v>
                </c:pt>
                <c:pt idx="162">
                  <c:v>-12.0488131</c:v>
                </c:pt>
                <c:pt idx="163">
                  <c:v>-12.1292624</c:v>
                </c:pt>
                <c:pt idx="164">
                  <c:v>-11.996418500000001</c:v>
                </c:pt>
                <c:pt idx="165">
                  <c:v>-12.455872100000001</c:v>
                </c:pt>
                <c:pt idx="166">
                  <c:v>-12.1380176</c:v>
                </c:pt>
                <c:pt idx="167">
                  <c:v>-12.512103099999999</c:v>
                </c:pt>
                <c:pt idx="168">
                  <c:v>-12.1427611</c:v>
                </c:pt>
                <c:pt idx="169">
                  <c:v>-12.205399699999999</c:v>
                </c:pt>
                <c:pt idx="170">
                  <c:v>-12.1675346</c:v>
                </c:pt>
                <c:pt idx="171">
                  <c:v>-12.0654077</c:v>
                </c:pt>
                <c:pt idx="172">
                  <c:v>-12.3454444</c:v>
                </c:pt>
                <c:pt idx="173">
                  <c:v>-12.039346200000001</c:v>
                </c:pt>
                <c:pt idx="174">
                  <c:v>-12.187896800000001</c:v>
                </c:pt>
                <c:pt idx="175">
                  <c:v>-12.1448622</c:v>
                </c:pt>
                <c:pt idx="176">
                  <c:v>-12.1945067</c:v>
                </c:pt>
                <c:pt idx="177">
                  <c:v>-12.174953</c:v>
                </c:pt>
                <c:pt idx="178">
                  <c:v>-12.066683899999999</c:v>
                </c:pt>
                <c:pt idx="179">
                  <c:v>-12.2057658</c:v>
                </c:pt>
                <c:pt idx="180">
                  <c:v>-12.1130008</c:v>
                </c:pt>
                <c:pt idx="181">
                  <c:v>-12.2347839</c:v>
                </c:pt>
                <c:pt idx="182">
                  <c:v>-12.1639344</c:v>
                </c:pt>
                <c:pt idx="183">
                  <c:v>-12.248097</c:v>
                </c:pt>
                <c:pt idx="184">
                  <c:v>-11.906537</c:v>
                </c:pt>
                <c:pt idx="185">
                  <c:v>-12.1075987</c:v>
                </c:pt>
                <c:pt idx="186">
                  <c:v>-11.944030700000001</c:v>
                </c:pt>
                <c:pt idx="187">
                  <c:v>-12.0988773</c:v>
                </c:pt>
                <c:pt idx="188">
                  <c:v>-12.208440599999999</c:v>
                </c:pt>
                <c:pt idx="189">
                  <c:v>-12.192254800000001</c:v>
                </c:pt>
                <c:pt idx="190">
                  <c:v>-12.152886799999999</c:v>
                </c:pt>
                <c:pt idx="191">
                  <c:v>-12.3058475</c:v>
                </c:pt>
                <c:pt idx="192">
                  <c:v>-12.3303355</c:v>
                </c:pt>
                <c:pt idx="193">
                  <c:v>-12.3031335</c:v>
                </c:pt>
                <c:pt idx="194">
                  <c:v>-12.2378839</c:v>
                </c:pt>
                <c:pt idx="195">
                  <c:v>-12.199309599999999</c:v>
                </c:pt>
                <c:pt idx="196">
                  <c:v>-12.277709400000001</c:v>
                </c:pt>
                <c:pt idx="197">
                  <c:v>-12.295806300000001</c:v>
                </c:pt>
                <c:pt idx="198">
                  <c:v>-12.1703299</c:v>
                </c:pt>
                <c:pt idx="199">
                  <c:v>-12.219323899999999</c:v>
                </c:pt>
                <c:pt idx="200">
                  <c:v>-12.126940100000001</c:v>
                </c:pt>
                <c:pt idx="201">
                  <c:v>-12.0889392</c:v>
                </c:pt>
                <c:pt idx="202">
                  <c:v>-12.128529</c:v>
                </c:pt>
                <c:pt idx="203">
                  <c:v>-12.1257106</c:v>
                </c:pt>
                <c:pt idx="204">
                  <c:v>-12.1026296</c:v>
                </c:pt>
                <c:pt idx="205">
                  <c:v>-12.308025799999999</c:v>
                </c:pt>
                <c:pt idx="206">
                  <c:v>-12.1698623</c:v>
                </c:pt>
                <c:pt idx="207">
                  <c:v>-12.295260799999999</c:v>
                </c:pt>
                <c:pt idx="208">
                  <c:v>-12.2820502</c:v>
                </c:pt>
                <c:pt idx="209">
                  <c:v>-12.6455708</c:v>
                </c:pt>
                <c:pt idx="210">
                  <c:v>-12.408188600000001</c:v>
                </c:pt>
                <c:pt idx="211">
                  <c:v>-12.2125152</c:v>
                </c:pt>
                <c:pt idx="212">
                  <c:v>-12.241613299999999</c:v>
                </c:pt>
                <c:pt idx="213">
                  <c:v>-12.244298199999999</c:v>
                </c:pt>
                <c:pt idx="214">
                  <c:v>-12.240534500000001</c:v>
                </c:pt>
                <c:pt idx="215">
                  <c:v>-12.1342009</c:v>
                </c:pt>
                <c:pt idx="216">
                  <c:v>-12.332836800000001</c:v>
                </c:pt>
                <c:pt idx="217">
                  <c:v>-12.113428900000001</c:v>
                </c:pt>
                <c:pt idx="218">
                  <c:v>-12.116295900000001</c:v>
                </c:pt>
                <c:pt idx="219">
                  <c:v>-12.202366700000001</c:v>
                </c:pt>
                <c:pt idx="220">
                  <c:v>-12.3544742</c:v>
                </c:pt>
                <c:pt idx="221">
                  <c:v>-12.228824599999999</c:v>
                </c:pt>
                <c:pt idx="222">
                  <c:v>-12.211669499999999</c:v>
                </c:pt>
                <c:pt idx="223">
                  <c:v>-12.500055</c:v>
                </c:pt>
                <c:pt idx="224">
                  <c:v>-12.4662399</c:v>
                </c:pt>
                <c:pt idx="225">
                  <c:v>-12.428499499999999</c:v>
                </c:pt>
                <c:pt idx="226">
                  <c:v>-12.5163127</c:v>
                </c:pt>
                <c:pt idx="227">
                  <c:v>-12.498303</c:v>
                </c:pt>
                <c:pt idx="228">
                  <c:v>-12.519917299999999</c:v>
                </c:pt>
                <c:pt idx="229">
                  <c:v>-12.4948009</c:v>
                </c:pt>
                <c:pt idx="230">
                  <c:v>-12.498189200000001</c:v>
                </c:pt>
                <c:pt idx="231">
                  <c:v>-12.4588356</c:v>
                </c:pt>
                <c:pt idx="232">
                  <c:v>-12.471398499999999</c:v>
                </c:pt>
                <c:pt idx="233">
                  <c:v>-12.328322099999999</c:v>
                </c:pt>
                <c:pt idx="234">
                  <c:v>-12.312226000000001</c:v>
                </c:pt>
                <c:pt idx="235">
                  <c:v>-12.4198035</c:v>
                </c:pt>
                <c:pt idx="236">
                  <c:v>-12.4897004</c:v>
                </c:pt>
                <c:pt idx="237">
                  <c:v>-12.1793382</c:v>
                </c:pt>
                <c:pt idx="238">
                  <c:v>-12.4855471</c:v>
                </c:pt>
                <c:pt idx="239">
                  <c:v>-12.3913352</c:v>
                </c:pt>
                <c:pt idx="240">
                  <c:v>-12.562745400000001</c:v>
                </c:pt>
                <c:pt idx="241">
                  <c:v>-12.5837536</c:v>
                </c:pt>
                <c:pt idx="242">
                  <c:v>-12.587766999999999</c:v>
                </c:pt>
                <c:pt idx="243">
                  <c:v>-12.4648696</c:v>
                </c:pt>
                <c:pt idx="244">
                  <c:v>-12.5156241</c:v>
                </c:pt>
                <c:pt idx="245">
                  <c:v>-12.701527499999999</c:v>
                </c:pt>
                <c:pt idx="246">
                  <c:v>-12.716203999999999</c:v>
                </c:pt>
                <c:pt idx="247">
                  <c:v>-12.8169871</c:v>
                </c:pt>
                <c:pt idx="248">
                  <c:v>-12.350709699999999</c:v>
                </c:pt>
                <c:pt idx="249">
                  <c:v>-12.423695499999999</c:v>
                </c:pt>
                <c:pt idx="250">
                  <c:v>-12.3306372</c:v>
                </c:pt>
                <c:pt idx="251">
                  <c:v>-12.5899436</c:v>
                </c:pt>
                <c:pt idx="252">
                  <c:v>-12.2422757</c:v>
                </c:pt>
                <c:pt idx="253">
                  <c:v>-12.368641</c:v>
                </c:pt>
                <c:pt idx="254">
                  <c:v>-12.569902000000001</c:v>
                </c:pt>
                <c:pt idx="255">
                  <c:v>-12.363322500000001</c:v>
                </c:pt>
                <c:pt idx="256">
                  <c:v>-12.6103138</c:v>
                </c:pt>
                <c:pt idx="257">
                  <c:v>-12.5274055</c:v>
                </c:pt>
                <c:pt idx="258">
                  <c:v>-12.869393199999999</c:v>
                </c:pt>
                <c:pt idx="259">
                  <c:v>-12.6614077</c:v>
                </c:pt>
                <c:pt idx="260">
                  <c:v>-12.7540332</c:v>
                </c:pt>
                <c:pt idx="261">
                  <c:v>-12.750913000000001</c:v>
                </c:pt>
                <c:pt idx="262">
                  <c:v>-12.7252709</c:v>
                </c:pt>
                <c:pt idx="263">
                  <c:v>-12.7363289</c:v>
                </c:pt>
                <c:pt idx="264">
                  <c:v>-12.808293600000001</c:v>
                </c:pt>
                <c:pt idx="265">
                  <c:v>-12.565648400000001</c:v>
                </c:pt>
                <c:pt idx="266">
                  <c:v>-12.9462191</c:v>
                </c:pt>
                <c:pt idx="267">
                  <c:v>-12.527755000000001</c:v>
                </c:pt>
                <c:pt idx="268">
                  <c:v>-12.4392458</c:v>
                </c:pt>
                <c:pt idx="269">
                  <c:v>-12.471458500000001</c:v>
                </c:pt>
                <c:pt idx="270">
                  <c:v>-12.3817533</c:v>
                </c:pt>
                <c:pt idx="271">
                  <c:v>-12.6101546</c:v>
                </c:pt>
                <c:pt idx="272">
                  <c:v>-12.555096300000001</c:v>
                </c:pt>
                <c:pt idx="273">
                  <c:v>-12.4785498</c:v>
                </c:pt>
                <c:pt idx="274">
                  <c:v>-12.627243699999999</c:v>
                </c:pt>
                <c:pt idx="275">
                  <c:v>-12.7491263</c:v>
                </c:pt>
                <c:pt idx="276">
                  <c:v>-12.7455076</c:v>
                </c:pt>
                <c:pt idx="277">
                  <c:v>-12.841650700000001</c:v>
                </c:pt>
                <c:pt idx="278">
                  <c:v>-13.090730900000001</c:v>
                </c:pt>
                <c:pt idx="279">
                  <c:v>-13.0283251</c:v>
                </c:pt>
                <c:pt idx="280">
                  <c:v>-13.1466259</c:v>
                </c:pt>
                <c:pt idx="281">
                  <c:v>-12.901591</c:v>
                </c:pt>
                <c:pt idx="282">
                  <c:v>-12.9302876</c:v>
                </c:pt>
                <c:pt idx="283">
                  <c:v>-12.800265</c:v>
                </c:pt>
                <c:pt idx="284">
                  <c:v>-12.6377662</c:v>
                </c:pt>
                <c:pt idx="285">
                  <c:v>-12.6466399</c:v>
                </c:pt>
                <c:pt idx="286">
                  <c:v>-12.6019231</c:v>
                </c:pt>
                <c:pt idx="287">
                  <c:v>-12.539248499999999</c:v>
                </c:pt>
                <c:pt idx="288">
                  <c:v>-12.590295299999999</c:v>
                </c:pt>
                <c:pt idx="289">
                  <c:v>-13.113985</c:v>
                </c:pt>
                <c:pt idx="290">
                  <c:v>-12.6833349</c:v>
                </c:pt>
                <c:pt idx="291">
                  <c:v>-12.709795099999999</c:v>
                </c:pt>
                <c:pt idx="292">
                  <c:v>-12.902400200000001</c:v>
                </c:pt>
                <c:pt idx="293">
                  <c:v>-12.867286200000001</c:v>
                </c:pt>
                <c:pt idx="294">
                  <c:v>-12.816045000000001</c:v>
                </c:pt>
                <c:pt idx="295">
                  <c:v>-12.855389499999999</c:v>
                </c:pt>
                <c:pt idx="296">
                  <c:v>-12.753510500000001</c:v>
                </c:pt>
                <c:pt idx="297">
                  <c:v>-12.7772367</c:v>
                </c:pt>
                <c:pt idx="298">
                  <c:v>-12.8074978</c:v>
                </c:pt>
                <c:pt idx="299">
                  <c:v>-12.675086500000001</c:v>
                </c:pt>
                <c:pt idx="300">
                  <c:v>-12.849998899999999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-59.447333999999998</c:v>
                </c:pt>
                <c:pt idx="1">
                  <c:v>-59.4882366</c:v>
                </c:pt>
                <c:pt idx="2">
                  <c:v>-65.998444599999999</c:v>
                </c:pt>
                <c:pt idx="3">
                  <c:v>-61.434665500000001</c:v>
                </c:pt>
                <c:pt idx="4">
                  <c:v>-58.363160700000002</c:v>
                </c:pt>
                <c:pt idx="5">
                  <c:v>-56.5765101</c:v>
                </c:pt>
                <c:pt idx="6">
                  <c:v>-54.427565299999998</c:v>
                </c:pt>
                <c:pt idx="7">
                  <c:v>-53.7423784</c:v>
                </c:pt>
                <c:pt idx="8">
                  <c:v>-53.334437899999998</c:v>
                </c:pt>
                <c:pt idx="9">
                  <c:v>-52.624973500000003</c:v>
                </c:pt>
                <c:pt idx="10">
                  <c:v>-51.989747299999998</c:v>
                </c:pt>
                <c:pt idx="11">
                  <c:v>-52.003496699999999</c:v>
                </c:pt>
                <c:pt idx="12">
                  <c:v>-52.583033999999998</c:v>
                </c:pt>
                <c:pt idx="13">
                  <c:v>-54.872982999999998</c:v>
                </c:pt>
                <c:pt idx="14">
                  <c:v>-56.2403203</c:v>
                </c:pt>
                <c:pt idx="15">
                  <c:v>-60.914942699999997</c:v>
                </c:pt>
                <c:pt idx="16">
                  <c:v>-63.447435499999997</c:v>
                </c:pt>
                <c:pt idx="17">
                  <c:v>-57.099028500000003</c:v>
                </c:pt>
                <c:pt idx="18">
                  <c:v>-52.549832899999998</c:v>
                </c:pt>
                <c:pt idx="19">
                  <c:v>-49.720061800000003</c:v>
                </c:pt>
                <c:pt idx="20">
                  <c:v>-48.054137400000002</c:v>
                </c:pt>
                <c:pt idx="21">
                  <c:v>-47.060390200000001</c:v>
                </c:pt>
                <c:pt idx="22">
                  <c:v>-46.451822100000001</c:v>
                </c:pt>
                <c:pt idx="23">
                  <c:v>-47.004948300000002</c:v>
                </c:pt>
                <c:pt idx="24">
                  <c:v>-48.018166299999997</c:v>
                </c:pt>
                <c:pt idx="25">
                  <c:v>-48.489671899999998</c:v>
                </c:pt>
                <c:pt idx="26">
                  <c:v>-50.877250699999998</c:v>
                </c:pt>
                <c:pt idx="27">
                  <c:v>-53.906276300000002</c:v>
                </c:pt>
                <c:pt idx="28">
                  <c:v>-54.454589200000001</c:v>
                </c:pt>
                <c:pt idx="29">
                  <c:v>-55.563676299999997</c:v>
                </c:pt>
                <c:pt idx="30">
                  <c:v>-54.580187700000003</c:v>
                </c:pt>
                <c:pt idx="31">
                  <c:v>-51.517304799999998</c:v>
                </c:pt>
                <c:pt idx="32">
                  <c:v>-49.138859099999998</c:v>
                </c:pt>
                <c:pt idx="33">
                  <c:v>-47.157344500000001</c:v>
                </c:pt>
                <c:pt idx="34">
                  <c:v>-44.866758699999998</c:v>
                </c:pt>
                <c:pt idx="35">
                  <c:v>-43.151559800000001</c:v>
                </c:pt>
                <c:pt idx="36">
                  <c:v>-41.416423500000001</c:v>
                </c:pt>
                <c:pt idx="37">
                  <c:v>-39.760185999999997</c:v>
                </c:pt>
                <c:pt idx="38">
                  <c:v>-37.707376699999998</c:v>
                </c:pt>
                <c:pt idx="39">
                  <c:v>-36.118924200000002</c:v>
                </c:pt>
                <c:pt idx="40">
                  <c:v>-34.671902099999997</c:v>
                </c:pt>
                <c:pt idx="41">
                  <c:v>-33.197460700000001</c:v>
                </c:pt>
                <c:pt idx="42">
                  <c:v>-31.7461916</c:v>
                </c:pt>
                <c:pt idx="43">
                  <c:v>-30.8894266</c:v>
                </c:pt>
                <c:pt idx="44">
                  <c:v>-30.4119949</c:v>
                </c:pt>
                <c:pt idx="45">
                  <c:v>-30.536251700000001</c:v>
                </c:pt>
                <c:pt idx="46">
                  <c:v>-30.947302100000002</c:v>
                </c:pt>
                <c:pt idx="47">
                  <c:v>-31.8167863</c:v>
                </c:pt>
                <c:pt idx="48">
                  <c:v>-33.065120800000003</c:v>
                </c:pt>
                <c:pt idx="49">
                  <c:v>-34.751977699999998</c:v>
                </c:pt>
                <c:pt idx="50">
                  <c:v>-36.907448500000001</c:v>
                </c:pt>
                <c:pt idx="51">
                  <c:v>-39.162057300000001</c:v>
                </c:pt>
                <c:pt idx="52">
                  <c:v>-42.109517199999999</c:v>
                </c:pt>
                <c:pt idx="53">
                  <c:v>-44.821023199999999</c:v>
                </c:pt>
                <c:pt idx="54">
                  <c:v>-48.846994000000002</c:v>
                </c:pt>
                <c:pt idx="55">
                  <c:v>-53.509532100000001</c:v>
                </c:pt>
                <c:pt idx="56">
                  <c:v>-56.6419821</c:v>
                </c:pt>
                <c:pt idx="57">
                  <c:v>-57.360469199999997</c:v>
                </c:pt>
                <c:pt idx="58">
                  <c:v>-57.411616199999997</c:v>
                </c:pt>
                <c:pt idx="59">
                  <c:v>-56.056147899999999</c:v>
                </c:pt>
                <c:pt idx="60">
                  <c:v>-54.306738299999999</c:v>
                </c:pt>
                <c:pt idx="61">
                  <c:v>-52.302466799999998</c:v>
                </c:pt>
                <c:pt idx="62">
                  <c:v>-50.293739100000003</c:v>
                </c:pt>
                <c:pt idx="63">
                  <c:v>-48.971476199999998</c:v>
                </c:pt>
                <c:pt idx="64">
                  <c:v>-47.909073200000002</c:v>
                </c:pt>
                <c:pt idx="65">
                  <c:v>-47.429909000000002</c:v>
                </c:pt>
                <c:pt idx="66">
                  <c:v>-47.232419</c:v>
                </c:pt>
                <c:pt idx="67">
                  <c:v>-47.2692081</c:v>
                </c:pt>
                <c:pt idx="68">
                  <c:v>-47.369509700000002</c:v>
                </c:pt>
                <c:pt idx="69">
                  <c:v>-47.808926300000003</c:v>
                </c:pt>
                <c:pt idx="70">
                  <c:v>-48.653005299999997</c:v>
                </c:pt>
                <c:pt idx="71">
                  <c:v>-48.9248482</c:v>
                </c:pt>
                <c:pt idx="72">
                  <c:v>-49.243997200000003</c:v>
                </c:pt>
                <c:pt idx="73">
                  <c:v>-51.194222699999997</c:v>
                </c:pt>
                <c:pt idx="74">
                  <c:v>-53.044530100000003</c:v>
                </c:pt>
                <c:pt idx="75">
                  <c:v>-56.7427171</c:v>
                </c:pt>
                <c:pt idx="76">
                  <c:v>-56.7842901</c:v>
                </c:pt>
                <c:pt idx="77">
                  <c:v>-54.492437099999997</c:v>
                </c:pt>
                <c:pt idx="78">
                  <c:v>-51.125753500000002</c:v>
                </c:pt>
                <c:pt idx="79">
                  <c:v>-48.988195400000002</c:v>
                </c:pt>
                <c:pt idx="80">
                  <c:v>-47.942661200000003</c:v>
                </c:pt>
                <c:pt idx="81">
                  <c:v>-47.193141799999999</c:v>
                </c:pt>
                <c:pt idx="82">
                  <c:v>-46.812827800000001</c:v>
                </c:pt>
                <c:pt idx="83">
                  <c:v>-47.471062500000002</c:v>
                </c:pt>
                <c:pt idx="84">
                  <c:v>-48.665600599999998</c:v>
                </c:pt>
                <c:pt idx="85">
                  <c:v>-51.076257699999999</c:v>
                </c:pt>
                <c:pt idx="86">
                  <c:v>-53.181523900000002</c:v>
                </c:pt>
                <c:pt idx="87">
                  <c:v>-55.6030157</c:v>
                </c:pt>
                <c:pt idx="88">
                  <c:v>-56.129348100000001</c:v>
                </c:pt>
                <c:pt idx="89">
                  <c:v>-55.673558999999997</c:v>
                </c:pt>
                <c:pt idx="90">
                  <c:v>-55.145462899999998</c:v>
                </c:pt>
                <c:pt idx="91">
                  <c:v>-54.703814600000001</c:v>
                </c:pt>
                <c:pt idx="92">
                  <c:v>-54.564530400000002</c:v>
                </c:pt>
                <c:pt idx="93">
                  <c:v>-54.312490699999998</c:v>
                </c:pt>
                <c:pt idx="94">
                  <c:v>-55.826729700000001</c:v>
                </c:pt>
                <c:pt idx="95">
                  <c:v>-55.790581199999998</c:v>
                </c:pt>
                <c:pt idx="96">
                  <c:v>-56.506298299999997</c:v>
                </c:pt>
                <c:pt idx="97">
                  <c:v>-58.781515400000004</c:v>
                </c:pt>
                <c:pt idx="98">
                  <c:v>-57.782504699999997</c:v>
                </c:pt>
                <c:pt idx="99">
                  <c:v>-55.949321400000002</c:v>
                </c:pt>
                <c:pt idx="100">
                  <c:v>-54.820861600000001</c:v>
                </c:pt>
                <c:pt idx="101">
                  <c:v>-55.626654199999997</c:v>
                </c:pt>
                <c:pt idx="102">
                  <c:v>-55.598160499999999</c:v>
                </c:pt>
                <c:pt idx="103">
                  <c:v>-56.712257299999997</c:v>
                </c:pt>
                <c:pt idx="104">
                  <c:v>-61.420441199999999</c:v>
                </c:pt>
                <c:pt idx="105">
                  <c:v>-67.021400900000003</c:v>
                </c:pt>
                <c:pt idx="106">
                  <c:v>-63.828276500000001</c:v>
                </c:pt>
                <c:pt idx="107">
                  <c:v>-56.3301789</c:v>
                </c:pt>
                <c:pt idx="108">
                  <c:v>-53.022748999999997</c:v>
                </c:pt>
                <c:pt idx="109">
                  <c:v>-50.726112299999997</c:v>
                </c:pt>
                <c:pt idx="110">
                  <c:v>-49.260232199999997</c:v>
                </c:pt>
                <c:pt idx="111">
                  <c:v>-47.647725299999998</c:v>
                </c:pt>
                <c:pt idx="112">
                  <c:v>-47.340746199999998</c:v>
                </c:pt>
                <c:pt idx="113">
                  <c:v>-46.635134899999997</c:v>
                </c:pt>
                <c:pt idx="114">
                  <c:v>-46.288633300000001</c:v>
                </c:pt>
                <c:pt idx="115">
                  <c:v>-46.490286400000002</c:v>
                </c:pt>
                <c:pt idx="116">
                  <c:v>-47.556712500000003</c:v>
                </c:pt>
                <c:pt idx="117">
                  <c:v>-48.817176500000002</c:v>
                </c:pt>
                <c:pt idx="118">
                  <c:v>-50.181297600000001</c:v>
                </c:pt>
                <c:pt idx="119">
                  <c:v>-54.620838200000001</c:v>
                </c:pt>
                <c:pt idx="120">
                  <c:v>-61.070542799999998</c:v>
                </c:pt>
                <c:pt idx="121">
                  <c:v>-64.736777700000005</c:v>
                </c:pt>
                <c:pt idx="122">
                  <c:v>-58.609280499999997</c:v>
                </c:pt>
                <c:pt idx="123">
                  <c:v>-53.9256198</c:v>
                </c:pt>
                <c:pt idx="124">
                  <c:v>-52.319884199999997</c:v>
                </c:pt>
                <c:pt idx="125">
                  <c:v>-50.548879300000003</c:v>
                </c:pt>
                <c:pt idx="126">
                  <c:v>-50.462158100000003</c:v>
                </c:pt>
                <c:pt idx="127">
                  <c:v>-49.414551699999997</c:v>
                </c:pt>
                <c:pt idx="128">
                  <c:v>-49.131946999999997</c:v>
                </c:pt>
                <c:pt idx="129">
                  <c:v>-48.9849295</c:v>
                </c:pt>
                <c:pt idx="130">
                  <c:v>-48.749220399999999</c:v>
                </c:pt>
                <c:pt idx="131">
                  <c:v>-48.099288600000001</c:v>
                </c:pt>
                <c:pt idx="132">
                  <c:v>-48.632159199999997</c:v>
                </c:pt>
                <c:pt idx="133">
                  <c:v>-48.794143099999999</c:v>
                </c:pt>
                <c:pt idx="134">
                  <c:v>-50.202902600000002</c:v>
                </c:pt>
                <c:pt idx="135">
                  <c:v>-51.497321800000002</c:v>
                </c:pt>
                <c:pt idx="136">
                  <c:v>-55.347959899999999</c:v>
                </c:pt>
                <c:pt idx="137">
                  <c:v>-57.559834500000001</c:v>
                </c:pt>
                <c:pt idx="138">
                  <c:v>-59.4282696</c:v>
                </c:pt>
                <c:pt idx="139">
                  <c:v>-56.594254100000001</c:v>
                </c:pt>
                <c:pt idx="140">
                  <c:v>-54.328004800000002</c:v>
                </c:pt>
                <c:pt idx="141">
                  <c:v>-51.653838399999998</c:v>
                </c:pt>
                <c:pt idx="142">
                  <c:v>-50.971300800000002</c:v>
                </c:pt>
                <c:pt idx="143">
                  <c:v>-49.831690700000003</c:v>
                </c:pt>
                <c:pt idx="144">
                  <c:v>-50.604276900000002</c:v>
                </c:pt>
                <c:pt idx="145">
                  <c:v>-50.369798600000003</c:v>
                </c:pt>
                <c:pt idx="146">
                  <c:v>-53.270619500000002</c:v>
                </c:pt>
                <c:pt idx="147">
                  <c:v>-53.680316900000001</c:v>
                </c:pt>
                <c:pt idx="148">
                  <c:v>-56.196961399999999</c:v>
                </c:pt>
                <c:pt idx="149">
                  <c:v>-57.802567400000001</c:v>
                </c:pt>
                <c:pt idx="150">
                  <c:v>-60.787309399999998</c:v>
                </c:pt>
                <c:pt idx="151">
                  <c:v>-60.470341900000001</c:v>
                </c:pt>
                <c:pt idx="152">
                  <c:v>-63.720835800000003</c:v>
                </c:pt>
                <c:pt idx="153">
                  <c:v>-61.611698099999998</c:v>
                </c:pt>
                <c:pt idx="154">
                  <c:v>-59.908007699999999</c:v>
                </c:pt>
                <c:pt idx="155">
                  <c:v>-59.155289799999998</c:v>
                </c:pt>
                <c:pt idx="156">
                  <c:v>-57.894084499999998</c:v>
                </c:pt>
                <c:pt idx="157">
                  <c:v>-58.663195999999999</c:v>
                </c:pt>
                <c:pt idx="158">
                  <c:v>-60.601681499999998</c:v>
                </c:pt>
                <c:pt idx="159">
                  <c:v>-62.616686899999998</c:v>
                </c:pt>
                <c:pt idx="160">
                  <c:v>-66.3244258</c:v>
                </c:pt>
                <c:pt idx="161">
                  <c:v>-61.524336499999997</c:v>
                </c:pt>
                <c:pt idx="162">
                  <c:v>-60.590896200000003</c:v>
                </c:pt>
                <c:pt idx="163">
                  <c:v>-57.160976599999998</c:v>
                </c:pt>
                <c:pt idx="164">
                  <c:v>-56.2228292</c:v>
                </c:pt>
                <c:pt idx="165">
                  <c:v>-55.947794299999998</c:v>
                </c:pt>
                <c:pt idx="166">
                  <c:v>-55.105281300000001</c:v>
                </c:pt>
                <c:pt idx="167">
                  <c:v>-54.647215799999998</c:v>
                </c:pt>
                <c:pt idx="168">
                  <c:v>-54.438186600000002</c:v>
                </c:pt>
                <c:pt idx="169">
                  <c:v>-54.359422299999999</c:v>
                </c:pt>
                <c:pt idx="170">
                  <c:v>-55.370809899999998</c:v>
                </c:pt>
                <c:pt idx="171">
                  <c:v>-55.889032899999997</c:v>
                </c:pt>
                <c:pt idx="172">
                  <c:v>-58.6620329</c:v>
                </c:pt>
                <c:pt idx="173">
                  <c:v>-63.349316700000003</c:v>
                </c:pt>
                <c:pt idx="174">
                  <c:v>-67.225508300000001</c:v>
                </c:pt>
                <c:pt idx="175">
                  <c:v>-61.731669400000001</c:v>
                </c:pt>
                <c:pt idx="176">
                  <c:v>-56.723471099999998</c:v>
                </c:pt>
                <c:pt idx="177">
                  <c:v>-54.179395200000002</c:v>
                </c:pt>
                <c:pt idx="178">
                  <c:v>-51.494903399999998</c:v>
                </c:pt>
                <c:pt idx="179">
                  <c:v>-51.236153799999997</c:v>
                </c:pt>
                <c:pt idx="180">
                  <c:v>-50.278786799999999</c:v>
                </c:pt>
                <c:pt idx="181">
                  <c:v>-50.873655499999998</c:v>
                </c:pt>
                <c:pt idx="182">
                  <c:v>-51.358903900000001</c:v>
                </c:pt>
                <c:pt idx="183">
                  <c:v>-52.2256857</c:v>
                </c:pt>
                <c:pt idx="184">
                  <c:v>-54.099247400000003</c:v>
                </c:pt>
                <c:pt idx="185">
                  <c:v>-57.120040299999999</c:v>
                </c:pt>
                <c:pt idx="186">
                  <c:v>-57.694610300000001</c:v>
                </c:pt>
                <c:pt idx="187">
                  <c:v>-59.952235000000002</c:v>
                </c:pt>
                <c:pt idx="188">
                  <c:v>-62.950236500000003</c:v>
                </c:pt>
                <c:pt idx="189">
                  <c:v>-58.461509700000001</c:v>
                </c:pt>
                <c:pt idx="190">
                  <c:v>-56.587095400000003</c:v>
                </c:pt>
                <c:pt idx="191">
                  <c:v>-54.336958699999997</c:v>
                </c:pt>
                <c:pt idx="192">
                  <c:v>-52.092475399999998</c:v>
                </c:pt>
                <c:pt idx="193">
                  <c:v>-50.015537799999997</c:v>
                </c:pt>
                <c:pt idx="194">
                  <c:v>-48.402988200000003</c:v>
                </c:pt>
                <c:pt idx="195">
                  <c:v>-47.051732100000002</c:v>
                </c:pt>
                <c:pt idx="196">
                  <c:v>-45.644696600000003</c:v>
                </c:pt>
                <c:pt idx="197">
                  <c:v>-43.959714599999998</c:v>
                </c:pt>
                <c:pt idx="198">
                  <c:v>-42.048046499999998</c:v>
                </c:pt>
                <c:pt idx="199">
                  <c:v>-40.577073499999997</c:v>
                </c:pt>
                <c:pt idx="200">
                  <c:v>-39.441593699999999</c:v>
                </c:pt>
                <c:pt idx="201">
                  <c:v>-38.085725699999998</c:v>
                </c:pt>
                <c:pt idx="202">
                  <c:v>-37.3758439</c:v>
                </c:pt>
                <c:pt idx="203">
                  <c:v>-37.053896700000003</c:v>
                </c:pt>
                <c:pt idx="204">
                  <c:v>-37.172576300000003</c:v>
                </c:pt>
                <c:pt idx="205">
                  <c:v>-37.953836600000002</c:v>
                </c:pt>
                <c:pt idx="206">
                  <c:v>-38.990831700000001</c:v>
                </c:pt>
                <c:pt idx="207">
                  <c:v>-40.4298207</c:v>
                </c:pt>
                <c:pt idx="208">
                  <c:v>-42.117351399999997</c:v>
                </c:pt>
                <c:pt idx="209">
                  <c:v>-44.361274999999999</c:v>
                </c:pt>
                <c:pt idx="210">
                  <c:v>-46.486935600000002</c:v>
                </c:pt>
                <c:pt idx="211">
                  <c:v>-49.207058799999999</c:v>
                </c:pt>
                <c:pt idx="212">
                  <c:v>-52.602030499999998</c:v>
                </c:pt>
                <c:pt idx="213">
                  <c:v>-55.765349999999998</c:v>
                </c:pt>
                <c:pt idx="214">
                  <c:v>-60.982407000000002</c:v>
                </c:pt>
                <c:pt idx="215">
                  <c:v>-65.228514300000001</c:v>
                </c:pt>
                <c:pt idx="216">
                  <c:v>-64.394604200000003</c:v>
                </c:pt>
                <c:pt idx="217">
                  <c:v>-65.351928099999995</c:v>
                </c:pt>
                <c:pt idx="218">
                  <c:v>-64.882739799999996</c:v>
                </c:pt>
                <c:pt idx="219">
                  <c:v>-62.255119100000002</c:v>
                </c:pt>
                <c:pt idx="220">
                  <c:v>-60.908637800000001</c:v>
                </c:pt>
                <c:pt idx="221">
                  <c:v>-57.594337400000001</c:v>
                </c:pt>
                <c:pt idx="222">
                  <c:v>-56.691826399999997</c:v>
                </c:pt>
                <c:pt idx="223">
                  <c:v>-55.2002326</c:v>
                </c:pt>
                <c:pt idx="224">
                  <c:v>-54.986846399999997</c:v>
                </c:pt>
                <c:pt idx="225">
                  <c:v>-54.822316899999997</c:v>
                </c:pt>
                <c:pt idx="226">
                  <c:v>-55.226810399999998</c:v>
                </c:pt>
                <c:pt idx="227">
                  <c:v>-55.681131600000001</c:v>
                </c:pt>
                <c:pt idx="228">
                  <c:v>-55.715589899999998</c:v>
                </c:pt>
                <c:pt idx="229">
                  <c:v>-55.869149499999999</c:v>
                </c:pt>
                <c:pt idx="230">
                  <c:v>-56.943444900000003</c:v>
                </c:pt>
                <c:pt idx="231">
                  <c:v>-57.058438000000002</c:v>
                </c:pt>
                <c:pt idx="232">
                  <c:v>-58.124953699999999</c:v>
                </c:pt>
                <c:pt idx="233">
                  <c:v>-59.498687400000001</c:v>
                </c:pt>
                <c:pt idx="234">
                  <c:v>-62.309254699999997</c:v>
                </c:pt>
                <c:pt idx="235">
                  <c:v>-63.375291699999998</c:v>
                </c:pt>
                <c:pt idx="236">
                  <c:v>-63.282450300000001</c:v>
                </c:pt>
                <c:pt idx="237">
                  <c:v>-59.866992400000001</c:v>
                </c:pt>
                <c:pt idx="238">
                  <c:v>-56.897675100000001</c:v>
                </c:pt>
                <c:pt idx="239">
                  <c:v>-55.810802600000002</c:v>
                </c:pt>
                <c:pt idx="240">
                  <c:v>-54.414794100000002</c:v>
                </c:pt>
                <c:pt idx="241">
                  <c:v>-54.319052599999999</c:v>
                </c:pt>
                <c:pt idx="242">
                  <c:v>-54.191899399999997</c:v>
                </c:pt>
                <c:pt idx="243">
                  <c:v>-54.696215700000003</c:v>
                </c:pt>
                <c:pt idx="244">
                  <c:v>-56.540308500000002</c:v>
                </c:pt>
                <c:pt idx="245">
                  <c:v>-59.072390800000001</c:v>
                </c:pt>
                <c:pt idx="246">
                  <c:v>-60.860550000000003</c:v>
                </c:pt>
                <c:pt idx="247">
                  <c:v>-62.413806000000001</c:v>
                </c:pt>
                <c:pt idx="248">
                  <c:v>-64.453150300000004</c:v>
                </c:pt>
                <c:pt idx="249">
                  <c:v>-62.861659099999997</c:v>
                </c:pt>
                <c:pt idx="250">
                  <c:v>-61.0847148</c:v>
                </c:pt>
                <c:pt idx="251">
                  <c:v>-61.4523388</c:v>
                </c:pt>
                <c:pt idx="252">
                  <c:v>-61.821623199999998</c:v>
                </c:pt>
                <c:pt idx="253">
                  <c:v>-61.256244199999998</c:v>
                </c:pt>
                <c:pt idx="254">
                  <c:v>-62.962960099999997</c:v>
                </c:pt>
                <c:pt idx="255">
                  <c:v>-62.340175500000001</c:v>
                </c:pt>
                <c:pt idx="256">
                  <c:v>-62.7598786</c:v>
                </c:pt>
                <c:pt idx="257">
                  <c:v>-65.891057500000002</c:v>
                </c:pt>
                <c:pt idx="258">
                  <c:v>-62.983292300000002</c:v>
                </c:pt>
                <c:pt idx="259">
                  <c:v>-61.657792100000002</c:v>
                </c:pt>
                <c:pt idx="260">
                  <c:v>-61.715879299999997</c:v>
                </c:pt>
                <c:pt idx="261">
                  <c:v>-61.822892899999999</c:v>
                </c:pt>
                <c:pt idx="262">
                  <c:v>-60.836625099999999</c:v>
                </c:pt>
                <c:pt idx="263">
                  <c:v>-62.442784099999997</c:v>
                </c:pt>
                <c:pt idx="264">
                  <c:v>-67.337029900000005</c:v>
                </c:pt>
                <c:pt idx="265">
                  <c:v>-73.192438899999999</c:v>
                </c:pt>
                <c:pt idx="266">
                  <c:v>-70.165471800000006</c:v>
                </c:pt>
                <c:pt idx="267">
                  <c:v>-61.7531271</c:v>
                </c:pt>
                <c:pt idx="268">
                  <c:v>-57.893375399999996</c:v>
                </c:pt>
                <c:pt idx="269">
                  <c:v>-55.541252900000003</c:v>
                </c:pt>
                <c:pt idx="270">
                  <c:v>-53.305173099999998</c:v>
                </c:pt>
                <c:pt idx="271">
                  <c:v>-52.153039900000003</c:v>
                </c:pt>
                <c:pt idx="272">
                  <c:v>-51.508203299999998</c:v>
                </c:pt>
                <c:pt idx="273">
                  <c:v>-50.497672999999999</c:v>
                </c:pt>
                <c:pt idx="274">
                  <c:v>-50.159161599999997</c:v>
                </c:pt>
                <c:pt idx="275">
                  <c:v>-50.355456799999999</c:v>
                </c:pt>
                <c:pt idx="276">
                  <c:v>-50.750528699999997</c:v>
                </c:pt>
                <c:pt idx="277">
                  <c:v>-52.184663700000002</c:v>
                </c:pt>
                <c:pt idx="278">
                  <c:v>-53.613474099999998</c:v>
                </c:pt>
                <c:pt idx="279">
                  <c:v>-57.061304300000003</c:v>
                </c:pt>
                <c:pt idx="280">
                  <c:v>-61.075166000000003</c:v>
                </c:pt>
                <c:pt idx="281">
                  <c:v>-72.253819500000006</c:v>
                </c:pt>
                <c:pt idx="282">
                  <c:v>-63.76144</c:v>
                </c:pt>
                <c:pt idx="283">
                  <c:v>-60.098262800000001</c:v>
                </c:pt>
                <c:pt idx="284">
                  <c:v>-56.152140799999998</c:v>
                </c:pt>
                <c:pt idx="285">
                  <c:v>-54.279109599999998</c:v>
                </c:pt>
                <c:pt idx="286">
                  <c:v>-52.922883200000001</c:v>
                </c:pt>
                <c:pt idx="287">
                  <c:v>-52.626069899999997</c:v>
                </c:pt>
                <c:pt idx="288">
                  <c:v>-51.388727000000003</c:v>
                </c:pt>
                <c:pt idx="289">
                  <c:v>-51.832211899999997</c:v>
                </c:pt>
                <c:pt idx="290">
                  <c:v>-51.019705899999998</c:v>
                </c:pt>
                <c:pt idx="291">
                  <c:v>-50.803319799999997</c:v>
                </c:pt>
                <c:pt idx="292">
                  <c:v>-50.475768799999997</c:v>
                </c:pt>
                <c:pt idx="293">
                  <c:v>-51.3225707</c:v>
                </c:pt>
                <c:pt idx="294">
                  <c:v>-50.921411300000003</c:v>
                </c:pt>
                <c:pt idx="295">
                  <c:v>-51.999141600000002</c:v>
                </c:pt>
                <c:pt idx="296">
                  <c:v>-53.391729900000001</c:v>
                </c:pt>
                <c:pt idx="297">
                  <c:v>-58.076171199999997</c:v>
                </c:pt>
                <c:pt idx="298">
                  <c:v>-59.758319499999999</c:v>
                </c:pt>
                <c:pt idx="299">
                  <c:v>-60.433834300000001</c:v>
                </c:pt>
                <c:pt idx="300">
                  <c:v>-56.961938400000001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-51.3133786</c:v>
                </c:pt>
                <c:pt idx="1">
                  <c:v>-49.635090900000002</c:v>
                </c:pt>
                <c:pt idx="2">
                  <c:v>-49.113073399999998</c:v>
                </c:pt>
                <c:pt idx="3">
                  <c:v>-49.073992400000002</c:v>
                </c:pt>
                <c:pt idx="4">
                  <c:v>-49.755339800000002</c:v>
                </c:pt>
                <c:pt idx="5">
                  <c:v>-51.3814408</c:v>
                </c:pt>
                <c:pt idx="6">
                  <c:v>-52.403541300000001</c:v>
                </c:pt>
                <c:pt idx="7">
                  <c:v>-54.919101300000001</c:v>
                </c:pt>
                <c:pt idx="8">
                  <c:v>-57.152284000000002</c:v>
                </c:pt>
                <c:pt idx="9">
                  <c:v>-57.830210200000003</c:v>
                </c:pt>
                <c:pt idx="10">
                  <c:v>-60.865120300000001</c:v>
                </c:pt>
                <c:pt idx="11">
                  <c:v>-60.185437100000001</c:v>
                </c:pt>
                <c:pt idx="12">
                  <c:v>-59.752787400000003</c:v>
                </c:pt>
                <c:pt idx="13">
                  <c:v>-58.279509500000003</c:v>
                </c:pt>
                <c:pt idx="14">
                  <c:v>-56.856150900000003</c:v>
                </c:pt>
                <c:pt idx="15">
                  <c:v>-56.348252700000003</c:v>
                </c:pt>
                <c:pt idx="16">
                  <c:v>-56.462405599999997</c:v>
                </c:pt>
                <c:pt idx="17">
                  <c:v>-58.143663699999998</c:v>
                </c:pt>
                <c:pt idx="18">
                  <c:v>-60.8023229</c:v>
                </c:pt>
                <c:pt idx="19">
                  <c:v>-63.800365599999999</c:v>
                </c:pt>
                <c:pt idx="20">
                  <c:v>-60.021612699999999</c:v>
                </c:pt>
                <c:pt idx="21">
                  <c:v>-57.460400300000003</c:v>
                </c:pt>
                <c:pt idx="22">
                  <c:v>-54.578271600000001</c:v>
                </c:pt>
                <c:pt idx="23">
                  <c:v>-53.677287100000001</c:v>
                </c:pt>
                <c:pt idx="24">
                  <c:v>-52.805962200000003</c:v>
                </c:pt>
                <c:pt idx="25">
                  <c:v>-52.266241899999997</c:v>
                </c:pt>
                <c:pt idx="26">
                  <c:v>-51.894148299999998</c:v>
                </c:pt>
                <c:pt idx="27">
                  <c:v>-52.4162605</c:v>
                </c:pt>
                <c:pt idx="28">
                  <c:v>-52.099487199999999</c:v>
                </c:pt>
                <c:pt idx="29">
                  <c:v>-53.232412400000001</c:v>
                </c:pt>
                <c:pt idx="30">
                  <c:v>-54.811269699999997</c:v>
                </c:pt>
                <c:pt idx="31">
                  <c:v>-58.473871500000001</c:v>
                </c:pt>
                <c:pt idx="32">
                  <c:v>-63.546185600000001</c:v>
                </c:pt>
                <c:pt idx="33">
                  <c:v>-63.407427400000003</c:v>
                </c:pt>
                <c:pt idx="34">
                  <c:v>-57.022214900000002</c:v>
                </c:pt>
                <c:pt idx="35">
                  <c:v>-52.787436100000001</c:v>
                </c:pt>
                <c:pt idx="36">
                  <c:v>-50.760251599999997</c:v>
                </c:pt>
                <c:pt idx="37">
                  <c:v>-48.832185899999999</c:v>
                </c:pt>
                <c:pt idx="38">
                  <c:v>-47.878790299999999</c:v>
                </c:pt>
                <c:pt idx="39">
                  <c:v>-47.643563200000003</c:v>
                </c:pt>
                <c:pt idx="40">
                  <c:v>-48.334332600000003</c:v>
                </c:pt>
                <c:pt idx="41">
                  <c:v>-48.469615699999999</c:v>
                </c:pt>
                <c:pt idx="42">
                  <c:v>-50.102668600000001</c:v>
                </c:pt>
                <c:pt idx="43">
                  <c:v>-52.657729500000002</c:v>
                </c:pt>
                <c:pt idx="44">
                  <c:v>-53.820533900000001</c:v>
                </c:pt>
                <c:pt idx="45">
                  <c:v>-56.3088506</c:v>
                </c:pt>
                <c:pt idx="46">
                  <c:v>-57.728562199999999</c:v>
                </c:pt>
                <c:pt idx="47">
                  <c:v>-55.5013814</c:v>
                </c:pt>
                <c:pt idx="48">
                  <c:v>-52.798094399999997</c:v>
                </c:pt>
                <c:pt idx="49">
                  <c:v>-51.037261000000001</c:v>
                </c:pt>
                <c:pt idx="50">
                  <c:v>-48.877416699999998</c:v>
                </c:pt>
                <c:pt idx="51">
                  <c:v>-47.3507076</c:v>
                </c:pt>
                <c:pt idx="52">
                  <c:v>-45.465922399999997</c:v>
                </c:pt>
                <c:pt idx="53">
                  <c:v>-44.021055199999999</c:v>
                </c:pt>
                <c:pt idx="54">
                  <c:v>-42.098250100000001</c:v>
                </c:pt>
                <c:pt idx="55">
                  <c:v>-40.357566300000002</c:v>
                </c:pt>
                <c:pt idx="56">
                  <c:v>-38.6039143</c:v>
                </c:pt>
                <c:pt idx="57">
                  <c:v>-36.894958199999998</c:v>
                </c:pt>
                <c:pt idx="58">
                  <c:v>-35.5085342</c:v>
                </c:pt>
                <c:pt idx="59">
                  <c:v>-34.5974735</c:v>
                </c:pt>
                <c:pt idx="60">
                  <c:v>-33.648741200000003</c:v>
                </c:pt>
                <c:pt idx="61">
                  <c:v>-33.399215400000003</c:v>
                </c:pt>
                <c:pt idx="62">
                  <c:v>-33.596758299999998</c:v>
                </c:pt>
                <c:pt idx="63">
                  <c:v>-34.433414399999997</c:v>
                </c:pt>
                <c:pt idx="64">
                  <c:v>-35.463931100000003</c:v>
                </c:pt>
                <c:pt idx="65">
                  <c:v>-37.093946500000001</c:v>
                </c:pt>
                <c:pt idx="66">
                  <c:v>-38.846468199999997</c:v>
                </c:pt>
                <c:pt idx="67">
                  <c:v>-40.8658517</c:v>
                </c:pt>
                <c:pt idx="68">
                  <c:v>-43.248544799999998</c:v>
                </c:pt>
                <c:pt idx="69">
                  <c:v>-45.811949599999998</c:v>
                </c:pt>
                <c:pt idx="70">
                  <c:v>-49.458191100000001</c:v>
                </c:pt>
                <c:pt idx="71">
                  <c:v>-53.124722499999997</c:v>
                </c:pt>
                <c:pt idx="72">
                  <c:v>-57.256394700000001</c:v>
                </c:pt>
                <c:pt idx="73">
                  <c:v>-61.9107056</c:v>
                </c:pt>
                <c:pt idx="74">
                  <c:v>-62.8190101</c:v>
                </c:pt>
                <c:pt idx="75">
                  <c:v>-62.002815499999997</c:v>
                </c:pt>
                <c:pt idx="76">
                  <c:v>-60.675362700000001</c:v>
                </c:pt>
                <c:pt idx="77">
                  <c:v>-58.255572399999998</c:v>
                </c:pt>
                <c:pt idx="78">
                  <c:v>-56.299066199999999</c:v>
                </c:pt>
                <c:pt idx="79">
                  <c:v>-54.909970100000002</c:v>
                </c:pt>
                <c:pt idx="80">
                  <c:v>-53.513762200000002</c:v>
                </c:pt>
                <c:pt idx="81">
                  <c:v>-52.484679999999997</c:v>
                </c:pt>
                <c:pt idx="82">
                  <c:v>-52.335209999999996</c:v>
                </c:pt>
                <c:pt idx="83">
                  <c:v>-51.796176899999999</c:v>
                </c:pt>
                <c:pt idx="84">
                  <c:v>-52.2623648</c:v>
                </c:pt>
                <c:pt idx="85">
                  <c:v>-52.985297799999998</c:v>
                </c:pt>
                <c:pt idx="86">
                  <c:v>-53.276194500000003</c:v>
                </c:pt>
                <c:pt idx="87">
                  <c:v>-54.3278265</c:v>
                </c:pt>
                <c:pt idx="88">
                  <c:v>-54.780371100000004</c:v>
                </c:pt>
                <c:pt idx="89">
                  <c:v>-56.686821100000003</c:v>
                </c:pt>
                <c:pt idx="90">
                  <c:v>-57.1724982</c:v>
                </c:pt>
                <c:pt idx="91">
                  <c:v>-60.153353699999997</c:v>
                </c:pt>
                <c:pt idx="92">
                  <c:v>-61.789762400000001</c:v>
                </c:pt>
                <c:pt idx="93">
                  <c:v>-62.215981599999999</c:v>
                </c:pt>
                <c:pt idx="94">
                  <c:v>-58.896661700000003</c:v>
                </c:pt>
                <c:pt idx="95">
                  <c:v>-56.610579299999998</c:v>
                </c:pt>
                <c:pt idx="96">
                  <c:v>-54.551717699999998</c:v>
                </c:pt>
                <c:pt idx="97">
                  <c:v>-53.595914200000003</c:v>
                </c:pt>
                <c:pt idx="98">
                  <c:v>-53.065764299999998</c:v>
                </c:pt>
                <c:pt idx="99">
                  <c:v>-53.207663199999999</c:v>
                </c:pt>
                <c:pt idx="100">
                  <c:v>-54.659831500000003</c:v>
                </c:pt>
                <c:pt idx="101">
                  <c:v>-55.7619331</c:v>
                </c:pt>
                <c:pt idx="102">
                  <c:v>-58.224500900000002</c:v>
                </c:pt>
                <c:pt idx="103">
                  <c:v>-60.899801400000001</c:v>
                </c:pt>
                <c:pt idx="104">
                  <c:v>-62.9835852</c:v>
                </c:pt>
                <c:pt idx="105">
                  <c:v>-64.640236400000006</c:v>
                </c:pt>
                <c:pt idx="106">
                  <c:v>-62.436706899999997</c:v>
                </c:pt>
                <c:pt idx="107">
                  <c:v>-63.072490299999998</c:v>
                </c:pt>
                <c:pt idx="108">
                  <c:v>-61.929597100000002</c:v>
                </c:pt>
                <c:pt idx="109">
                  <c:v>-61.823754399999999</c:v>
                </c:pt>
                <c:pt idx="110">
                  <c:v>-62.6114307</c:v>
                </c:pt>
                <c:pt idx="111">
                  <c:v>-62.188904000000001</c:v>
                </c:pt>
                <c:pt idx="112">
                  <c:v>-62.898462600000002</c:v>
                </c:pt>
                <c:pt idx="113">
                  <c:v>-64.364176799999996</c:v>
                </c:pt>
                <c:pt idx="114">
                  <c:v>-65.022334400000005</c:v>
                </c:pt>
                <c:pt idx="115">
                  <c:v>-65.693130800000006</c:v>
                </c:pt>
                <c:pt idx="116">
                  <c:v>-63.188699499999998</c:v>
                </c:pt>
                <c:pt idx="117">
                  <c:v>-61.830905700000002</c:v>
                </c:pt>
                <c:pt idx="118">
                  <c:v>-62.661476399999998</c:v>
                </c:pt>
                <c:pt idx="119">
                  <c:v>-62.631351199999997</c:v>
                </c:pt>
                <c:pt idx="120">
                  <c:v>-65.758695000000003</c:v>
                </c:pt>
                <c:pt idx="121">
                  <c:v>-68.011245900000006</c:v>
                </c:pt>
                <c:pt idx="122">
                  <c:v>-73.647884099999999</c:v>
                </c:pt>
                <c:pt idx="123">
                  <c:v>-68.857865500000003</c:v>
                </c:pt>
                <c:pt idx="124">
                  <c:v>-62.857596100000002</c:v>
                </c:pt>
                <c:pt idx="125">
                  <c:v>-60.221857499999999</c:v>
                </c:pt>
                <c:pt idx="126">
                  <c:v>-57.906657099999997</c:v>
                </c:pt>
                <c:pt idx="127">
                  <c:v>-55.984603999999997</c:v>
                </c:pt>
                <c:pt idx="128">
                  <c:v>-54.709639500000002</c:v>
                </c:pt>
                <c:pt idx="129">
                  <c:v>-54.3256856</c:v>
                </c:pt>
                <c:pt idx="130">
                  <c:v>-53.255840599999999</c:v>
                </c:pt>
                <c:pt idx="131">
                  <c:v>-53.609898899999997</c:v>
                </c:pt>
                <c:pt idx="132">
                  <c:v>-53.506942000000002</c:v>
                </c:pt>
                <c:pt idx="133">
                  <c:v>-54.2135927</c:v>
                </c:pt>
                <c:pt idx="134">
                  <c:v>-55.194060800000003</c:v>
                </c:pt>
                <c:pt idx="135">
                  <c:v>-58.279473099999997</c:v>
                </c:pt>
                <c:pt idx="136">
                  <c:v>-61.041636799999999</c:v>
                </c:pt>
                <c:pt idx="137">
                  <c:v>-67.915696100000005</c:v>
                </c:pt>
                <c:pt idx="138">
                  <c:v>-72.268766299999996</c:v>
                </c:pt>
                <c:pt idx="139">
                  <c:v>-63.097843599999997</c:v>
                </c:pt>
                <c:pt idx="140">
                  <c:v>-61.404994000000002</c:v>
                </c:pt>
                <c:pt idx="141">
                  <c:v>-57.968076500000002</c:v>
                </c:pt>
                <c:pt idx="142">
                  <c:v>-56.482244999999999</c:v>
                </c:pt>
                <c:pt idx="143">
                  <c:v>-56.455509900000003</c:v>
                </c:pt>
                <c:pt idx="144">
                  <c:v>-55.9096598</c:v>
                </c:pt>
                <c:pt idx="145">
                  <c:v>-55.161687899999997</c:v>
                </c:pt>
                <c:pt idx="146">
                  <c:v>-54.580309999999997</c:v>
                </c:pt>
                <c:pt idx="147">
                  <c:v>-54.4873859</c:v>
                </c:pt>
                <c:pt idx="148">
                  <c:v>-54.317432500000002</c:v>
                </c:pt>
                <c:pt idx="149">
                  <c:v>-54.176611899999997</c:v>
                </c:pt>
                <c:pt idx="150">
                  <c:v>-54.527510499999998</c:v>
                </c:pt>
                <c:pt idx="151">
                  <c:v>-55.523531400000003</c:v>
                </c:pt>
                <c:pt idx="152">
                  <c:v>-56.756833</c:v>
                </c:pt>
                <c:pt idx="153">
                  <c:v>-59.298253299999999</c:v>
                </c:pt>
                <c:pt idx="154">
                  <c:v>-63.800308100000002</c:v>
                </c:pt>
                <c:pt idx="155">
                  <c:v>-63.010297000000001</c:v>
                </c:pt>
                <c:pt idx="156">
                  <c:v>-61.119661000000001</c:v>
                </c:pt>
                <c:pt idx="157">
                  <c:v>-57.553925399999997</c:v>
                </c:pt>
                <c:pt idx="158">
                  <c:v>-55.765683600000003</c:v>
                </c:pt>
                <c:pt idx="159">
                  <c:v>-53.989954900000001</c:v>
                </c:pt>
                <c:pt idx="160">
                  <c:v>-54.102778100000002</c:v>
                </c:pt>
                <c:pt idx="161">
                  <c:v>-53.1199139</c:v>
                </c:pt>
                <c:pt idx="162">
                  <c:v>-54.702778500000001</c:v>
                </c:pt>
                <c:pt idx="163">
                  <c:v>-55.491509800000003</c:v>
                </c:pt>
                <c:pt idx="164">
                  <c:v>-56.961120000000001</c:v>
                </c:pt>
                <c:pt idx="165">
                  <c:v>-58.712376200000001</c:v>
                </c:pt>
                <c:pt idx="166">
                  <c:v>-61.598898499999997</c:v>
                </c:pt>
                <c:pt idx="167">
                  <c:v>-62.272668299999999</c:v>
                </c:pt>
                <c:pt idx="168">
                  <c:v>-63.929360699999997</c:v>
                </c:pt>
                <c:pt idx="169">
                  <c:v>-63.904183500000002</c:v>
                </c:pt>
                <c:pt idx="170">
                  <c:v>-61.462090600000003</c:v>
                </c:pt>
                <c:pt idx="171">
                  <c:v>-62.274982299999998</c:v>
                </c:pt>
                <c:pt idx="172">
                  <c:v>-58.7496711</c:v>
                </c:pt>
                <c:pt idx="173">
                  <c:v>-59.668931600000001</c:v>
                </c:pt>
                <c:pt idx="174">
                  <c:v>-58.284808499999997</c:v>
                </c:pt>
                <c:pt idx="175">
                  <c:v>-62.068694000000001</c:v>
                </c:pt>
                <c:pt idx="176">
                  <c:v>-63.451934000000001</c:v>
                </c:pt>
                <c:pt idx="177">
                  <c:v>-65.020809999999997</c:v>
                </c:pt>
                <c:pt idx="178">
                  <c:v>-63.287160700000001</c:v>
                </c:pt>
                <c:pt idx="179">
                  <c:v>-61.303735500000002</c:v>
                </c:pt>
                <c:pt idx="180">
                  <c:v>-57.5738743</c:v>
                </c:pt>
                <c:pt idx="181">
                  <c:v>-57.196326499999998</c:v>
                </c:pt>
                <c:pt idx="182">
                  <c:v>-55.2702442</c:v>
                </c:pt>
                <c:pt idx="183">
                  <c:v>-54.481355800000003</c:v>
                </c:pt>
                <c:pt idx="184">
                  <c:v>-54.420602799999998</c:v>
                </c:pt>
                <c:pt idx="185">
                  <c:v>-54.508988600000002</c:v>
                </c:pt>
                <c:pt idx="186">
                  <c:v>-53.625288900000001</c:v>
                </c:pt>
                <c:pt idx="187">
                  <c:v>-54.561323700000003</c:v>
                </c:pt>
                <c:pt idx="188">
                  <c:v>-55.431727000000002</c:v>
                </c:pt>
                <c:pt idx="189">
                  <c:v>-57.839155699999999</c:v>
                </c:pt>
                <c:pt idx="190">
                  <c:v>-64.125939700000004</c:v>
                </c:pt>
                <c:pt idx="191">
                  <c:v>-63.797776900000002</c:v>
                </c:pt>
                <c:pt idx="192">
                  <c:v>-61.352301199999999</c:v>
                </c:pt>
                <c:pt idx="193">
                  <c:v>-54.634848699999999</c:v>
                </c:pt>
                <c:pt idx="194">
                  <c:v>-51.813314499999997</c:v>
                </c:pt>
                <c:pt idx="195">
                  <c:v>-49.751710099999997</c:v>
                </c:pt>
                <c:pt idx="196">
                  <c:v>-48.837282799999997</c:v>
                </c:pt>
                <c:pt idx="197">
                  <c:v>-48.614597799999999</c:v>
                </c:pt>
                <c:pt idx="198">
                  <c:v>-48.215732600000003</c:v>
                </c:pt>
                <c:pt idx="199">
                  <c:v>-48.257631600000003</c:v>
                </c:pt>
                <c:pt idx="200">
                  <c:v>-50.266210800000003</c:v>
                </c:pt>
                <c:pt idx="201">
                  <c:v>-50.736634700000003</c:v>
                </c:pt>
                <c:pt idx="202">
                  <c:v>-52.733965599999998</c:v>
                </c:pt>
                <c:pt idx="203">
                  <c:v>-55.335393600000003</c:v>
                </c:pt>
                <c:pt idx="204">
                  <c:v>-57.508548500000003</c:v>
                </c:pt>
                <c:pt idx="205">
                  <c:v>-57.019180900000002</c:v>
                </c:pt>
                <c:pt idx="206">
                  <c:v>-54.865501399999999</c:v>
                </c:pt>
                <c:pt idx="207">
                  <c:v>-52.460646599999997</c:v>
                </c:pt>
                <c:pt idx="208">
                  <c:v>-50.207551100000003</c:v>
                </c:pt>
                <c:pt idx="209">
                  <c:v>-47.617173100000002</c:v>
                </c:pt>
                <c:pt idx="210">
                  <c:v>-45.6995407</c:v>
                </c:pt>
                <c:pt idx="211">
                  <c:v>-43.961433</c:v>
                </c:pt>
                <c:pt idx="212">
                  <c:v>-42.376750299999998</c:v>
                </c:pt>
                <c:pt idx="213">
                  <c:v>-40.6527125</c:v>
                </c:pt>
                <c:pt idx="214">
                  <c:v>-38.606636100000003</c:v>
                </c:pt>
                <c:pt idx="215">
                  <c:v>-36.5938248</c:v>
                </c:pt>
                <c:pt idx="216">
                  <c:v>-34.899770199999999</c:v>
                </c:pt>
                <c:pt idx="217">
                  <c:v>-33.327549300000001</c:v>
                </c:pt>
                <c:pt idx="218">
                  <c:v>-32.216739599999997</c:v>
                </c:pt>
                <c:pt idx="219">
                  <c:v>-31.428249900000001</c:v>
                </c:pt>
                <c:pt idx="220">
                  <c:v>-31.1356328</c:v>
                </c:pt>
                <c:pt idx="221">
                  <c:v>-31.461895599999998</c:v>
                </c:pt>
                <c:pt idx="222">
                  <c:v>-31.787588700000001</c:v>
                </c:pt>
                <c:pt idx="223">
                  <c:v>-32.734760199999997</c:v>
                </c:pt>
                <c:pt idx="224">
                  <c:v>-34.327243899999999</c:v>
                </c:pt>
                <c:pt idx="225">
                  <c:v>-35.9897445</c:v>
                </c:pt>
                <c:pt idx="226">
                  <c:v>-37.596215899999997</c:v>
                </c:pt>
                <c:pt idx="227">
                  <c:v>-39.980307500000002</c:v>
                </c:pt>
                <c:pt idx="228">
                  <c:v>-42.470244399999999</c:v>
                </c:pt>
                <c:pt idx="229">
                  <c:v>-45.480860800000002</c:v>
                </c:pt>
                <c:pt idx="230">
                  <c:v>-49.467964899999998</c:v>
                </c:pt>
                <c:pt idx="231">
                  <c:v>-53.982690099999999</c:v>
                </c:pt>
                <c:pt idx="232">
                  <c:v>-58.049837199999999</c:v>
                </c:pt>
                <c:pt idx="233">
                  <c:v>-59.7989921</c:v>
                </c:pt>
                <c:pt idx="234">
                  <c:v>-58.790569099999999</c:v>
                </c:pt>
                <c:pt idx="235">
                  <c:v>-56.779728800000001</c:v>
                </c:pt>
                <c:pt idx="236">
                  <c:v>-54.5966521</c:v>
                </c:pt>
                <c:pt idx="237">
                  <c:v>-52.678163099999999</c:v>
                </c:pt>
                <c:pt idx="238">
                  <c:v>-50.3528527</c:v>
                </c:pt>
                <c:pt idx="239">
                  <c:v>-49.292127999999998</c:v>
                </c:pt>
                <c:pt idx="240">
                  <c:v>-47.247026200000001</c:v>
                </c:pt>
                <c:pt idx="241">
                  <c:v>-47.053745399999997</c:v>
                </c:pt>
                <c:pt idx="242">
                  <c:v>-46.395449999999997</c:v>
                </c:pt>
                <c:pt idx="243">
                  <c:v>-46.762079</c:v>
                </c:pt>
                <c:pt idx="244">
                  <c:v>-47.411911099999998</c:v>
                </c:pt>
                <c:pt idx="245">
                  <c:v>-47.580475900000003</c:v>
                </c:pt>
                <c:pt idx="246">
                  <c:v>-48.707873599999999</c:v>
                </c:pt>
                <c:pt idx="247">
                  <c:v>-48.491407100000004</c:v>
                </c:pt>
                <c:pt idx="248">
                  <c:v>-49.045727800000002</c:v>
                </c:pt>
                <c:pt idx="249">
                  <c:v>-50.363841499999999</c:v>
                </c:pt>
                <c:pt idx="250">
                  <c:v>-51.912450999999997</c:v>
                </c:pt>
                <c:pt idx="251">
                  <c:v>-54.847041300000001</c:v>
                </c:pt>
                <c:pt idx="252">
                  <c:v>-56.602813300000001</c:v>
                </c:pt>
                <c:pt idx="253">
                  <c:v>-55.1330776</c:v>
                </c:pt>
                <c:pt idx="254">
                  <c:v>-51.572878299999999</c:v>
                </c:pt>
                <c:pt idx="255">
                  <c:v>-49.022143800000002</c:v>
                </c:pt>
                <c:pt idx="256">
                  <c:v>-46.9264425</c:v>
                </c:pt>
                <c:pt idx="257">
                  <c:v>-45.837367999999998</c:v>
                </c:pt>
                <c:pt idx="258">
                  <c:v>-45.862830799999998</c:v>
                </c:pt>
                <c:pt idx="259">
                  <c:v>-46.087598999999997</c:v>
                </c:pt>
                <c:pt idx="260">
                  <c:v>-46.920714599999997</c:v>
                </c:pt>
                <c:pt idx="261">
                  <c:v>-48.547438800000002</c:v>
                </c:pt>
                <c:pt idx="262">
                  <c:v>-50.625286600000003</c:v>
                </c:pt>
                <c:pt idx="263">
                  <c:v>-52.831933599999999</c:v>
                </c:pt>
                <c:pt idx="264">
                  <c:v>-55.795447099999997</c:v>
                </c:pt>
                <c:pt idx="265">
                  <c:v>-55.495033499999998</c:v>
                </c:pt>
                <c:pt idx="266">
                  <c:v>-55.128372900000002</c:v>
                </c:pt>
                <c:pt idx="267">
                  <c:v>-55.343072800000002</c:v>
                </c:pt>
                <c:pt idx="268">
                  <c:v>-54.356214399999999</c:v>
                </c:pt>
                <c:pt idx="269">
                  <c:v>-54.414109600000003</c:v>
                </c:pt>
                <c:pt idx="270">
                  <c:v>-54.029126099999999</c:v>
                </c:pt>
                <c:pt idx="271">
                  <c:v>-54.2658196</c:v>
                </c:pt>
                <c:pt idx="272">
                  <c:v>-55.1395646</c:v>
                </c:pt>
                <c:pt idx="273">
                  <c:v>-55.896831400000003</c:v>
                </c:pt>
                <c:pt idx="274">
                  <c:v>-56.8508736</c:v>
                </c:pt>
                <c:pt idx="275">
                  <c:v>-55.757659599999997</c:v>
                </c:pt>
                <c:pt idx="276">
                  <c:v>-53.698411</c:v>
                </c:pt>
                <c:pt idx="277">
                  <c:v>-53.050484599999997</c:v>
                </c:pt>
                <c:pt idx="278">
                  <c:v>-52.833713600000003</c:v>
                </c:pt>
                <c:pt idx="279">
                  <c:v>-52.4927706</c:v>
                </c:pt>
                <c:pt idx="280">
                  <c:v>-55.3893603</c:v>
                </c:pt>
                <c:pt idx="281">
                  <c:v>-59.903294799999998</c:v>
                </c:pt>
                <c:pt idx="282">
                  <c:v>-69.048204799999993</c:v>
                </c:pt>
                <c:pt idx="283">
                  <c:v>-60.723444499999999</c:v>
                </c:pt>
                <c:pt idx="284">
                  <c:v>-55.153294899999999</c:v>
                </c:pt>
                <c:pt idx="285">
                  <c:v>-50.590850000000003</c:v>
                </c:pt>
                <c:pt idx="286">
                  <c:v>-48.126912599999997</c:v>
                </c:pt>
                <c:pt idx="287">
                  <c:v>-46.491076800000002</c:v>
                </c:pt>
                <c:pt idx="288">
                  <c:v>-45.1501169</c:v>
                </c:pt>
                <c:pt idx="289">
                  <c:v>-44.0899292</c:v>
                </c:pt>
                <c:pt idx="290">
                  <c:v>-43.943447200000001</c:v>
                </c:pt>
                <c:pt idx="291">
                  <c:v>-43.182610099999998</c:v>
                </c:pt>
                <c:pt idx="292">
                  <c:v>-43.509852799999997</c:v>
                </c:pt>
                <c:pt idx="293">
                  <c:v>-43.781928499999999</c:v>
                </c:pt>
                <c:pt idx="294">
                  <c:v>-45.134039199999997</c:v>
                </c:pt>
                <c:pt idx="295">
                  <c:v>-46.525111899999999</c:v>
                </c:pt>
                <c:pt idx="296">
                  <c:v>-49.890850200000003</c:v>
                </c:pt>
                <c:pt idx="297">
                  <c:v>-54.2440602</c:v>
                </c:pt>
                <c:pt idx="298">
                  <c:v>-64.697728600000005</c:v>
                </c:pt>
                <c:pt idx="299">
                  <c:v>-63.289381499999998</c:v>
                </c:pt>
                <c:pt idx="300">
                  <c:v>-52.472946700000001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-50.895926899999999</c:v>
                </c:pt>
                <c:pt idx="1">
                  <c:v>-50.560934099999997</c:v>
                </c:pt>
                <c:pt idx="2">
                  <c:v>-49.2768491</c:v>
                </c:pt>
                <c:pt idx="3">
                  <c:v>-49.1718136</c:v>
                </c:pt>
                <c:pt idx="4">
                  <c:v>-49.387239000000001</c:v>
                </c:pt>
                <c:pt idx="5">
                  <c:v>-48.5509615</c:v>
                </c:pt>
                <c:pt idx="6">
                  <c:v>-49.013331999999998</c:v>
                </c:pt>
                <c:pt idx="7">
                  <c:v>-49.420486500000003</c:v>
                </c:pt>
                <c:pt idx="8">
                  <c:v>-51.258868200000002</c:v>
                </c:pt>
                <c:pt idx="9">
                  <c:v>-52.8204882</c:v>
                </c:pt>
                <c:pt idx="10">
                  <c:v>-57.758035999999997</c:v>
                </c:pt>
                <c:pt idx="11">
                  <c:v>-58.063485200000002</c:v>
                </c:pt>
                <c:pt idx="12">
                  <c:v>-57.271614300000003</c:v>
                </c:pt>
                <c:pt idx="13">
                  <c:v>-53.503709700000002</c:v>
                </c:pt>
                <c:pt idx="14">
                  <c:v>-51.037429699999997</c:v>
                </c:pt>
                <c:pt idx="15">
                  <c:v>-50.099605099999998</c:v>
                </c:pt>
                <c:pt idx="16">
                  <c:v>-49.7512446</c:v>
                </c:pt>
                <c:pt idx="17">
                  <c:v>-49.0698121</c:v>
                </c:pt>
                <c:pt idx="18">
                  <c:v>-49.993625700000003</c:v>
                </c:pt>
                <c:pt idx="19">
                  <c:v>-50.888419399999997</c:v>
                </c:pt>
                <c:pt idx="20">
                  <c:v>-52.622184500000003</c:v>
                </c:pt>
                <c:pt idx="21">
                  <c:v>-54.605373299999997</c:v>
                </c:pt>
                <c:pt idx="22">
                  <c:v>-55.905832500000002</c:v>
                </c:pt>
                <c:pt idx="23">
                  <c:v>-58.592352599999998</c:v>
                </c:pt>
                <c:pt idx="24">
                  <c:v>-61.682395999999997</c:v>
                </c:pt>
                <c:pt idx="25">
                  <c:v>-61.223902699999996</c:v>
                </c:pt>
                <c:pt idx="26">
                  <c:v>-63.3250058</c:v>
                </c:pt>
                <c:pt idx="27">
                  <c:v>-58.668169800000001</c:v>
                </c:pt>
                <c:pt idx="28">
                  <c:v>-57.366074099999999</c:v>
                </c:pt>
                <c:pt idx="29">
                  <c:v>-55.844037700000001</c:v>
                </c:pt>
                <c:pt idx="30">
                  <c:v>-57.175116699999997</c:v>
                </c:pt>
                <c:pt idx="31">
                  <c:v>-57.975316599999999</c:v>
                </c:pt>
                <c:pt idx="32">
                  <c:v>-60.314031800000002</c:v>
                </c:pt>
                <c:pt idx="33">
                  <c:v>-62.226581799999998</c:v>
                </c:pt>
                <c:pt idx="34">
                  <c:v>-62.3934268</c:v>
                </c:pt>
                <c:pt idx="35">
                  <c:v>-57.210450600000001</c:v>
                </c:pt>
                <c:pt idx="36">
                  <c:v>-56.194704700000003</c:v>
                </c:pt>
                <c:pt idx="37">
                  <c:v>-53.782513000000002</c:v>
                </c:pt>
                <c:pt idx="38">
                  <c:v>-53.6847864</c:v>
                </c:pt>
                <c:pt idx="39">
                  <c:v>-52.654629499999999</c:v>
                </c:pt>
                <c:pt idx="40">
                  <c:v>-53.129473300000001</c:v>
                </c:pt>
                <c:pt idx="41">
                  <c:v>-52.541374099999999</c:v>
                </c:pt>
                <c:pt idx="42">
                  <c:v>-52.337090799999999</c:v>
                </c:pt>
                <c:pt idx="43">
                  <c:v>-53.112456799999997</c:v>
                </c:pt>
                <c:pt idx="44">
                  <c:v>-54.290141599999998</c:v>
                </c:pt>
                <c:pt idx="45">
                  <c:v>-56.859417399999998</c:v>
                </c:pt>
                <c:pt idx="46">
                  <c:v>-63.278585800000002</c:v>
                </c:pt>
                <c:pt idx="47">
                  <c:v>-68.407702</c:v>
                </c:pt>
                <c:pt idx="48">
                  <c:v>-57.964538599999997</c:v>
                </c:pt>
                <c:pt idx="49">
                  <c:v>-54.479326299999997</c:v>
                </c:pt>
                <c:pt idx="50">
                  <c:v>-50.9967124</c:v>
                </c:pt>
                <c:pt idx="51">
                  <c:v>-49.225665999999997</c:v>
                </c:pt>
                <c:pt idx="52">
                  <c:v>-48.377468899999997</c:v>
                </c:pt>
                <c:pt idx="53">
                  <c:v>-48.2667638</c:v>
                </c:pt>
                <c:pt idx="54">
                  <c:v>-47.855206799999998</c:v>
                </c:pt>
                <c:pt idx="55">
                  <c:v>-49.110832799999997</c:v>
                </c:pt>
                <c:pt idx="56">
                  <c:v>-50.333658700000001</c:v>
                </c:pt>
                <c:pt idx="57">
                  <c:v>-52.432839700000002</c:v>
                </c:pt>
                <c:pt idx="58">
                  <c:v>-54.820748199999997</c:v>
                </c:pt>
                <c:pt idx="59">
                  <c:v>-56.484319300000003</c:v>
                </c:pt>
                <c:pt idx="60">
                  <c:v>-58.206529500000002</c:v>
                </c:pt>
                <c:pt idx="61">
                  <c:v>-56.197225000000003</c:v>
                </c:pt>
                <c:pt idx="62">
                  <c:v>-53.763564600000002</c:v>
                </c:pt>
                <c:pt idx="63">
                  <c:v>-51.978085700000001</c:v>
                </c:pt>
                <c:pt idx="64">
                  <c:v>-49.146215900000001</c:v>
                </c:pt>
                <c:pt idx="65">
                  <c:v>-47.765512299999997</c:v>
                </c:pt>
                <c:pt idx="66">
                  <c:v>-45.6657072</c:v>
                </c:pt>
                <c:pt idx="67">
                  <c:v>-44.063142800000001</c:v>
                </c:pt>
                <c:pt idx="68">
                  <c:v>-42.497019199999997</c:v>
                </c:pt>
                <c:pt idx="69">
                  <c:v>-41.039306699999997</c:v>
                </c:pt>
                <c:pt idx="70">
                  <c:v>-39.032839299999999</c:v>
                </c:pt>
                <c:pt idx="71">
                  <c:v>-37.440834500000001</c:v>
                </c:pt>
                <c:pt idx="72">
                  <c:v>-36.119309000000001</c:v>
                </c:pt>
                <c:pt idx="73">
                  <c:v>-34.954670100000001</c:v>
                </c:pt>
                <c:pt idx="74">
                  <c:v>-34.106811700000002</c:v>
                </c:pt>
                <c:pt idx="75">
                  <c:v>-33.725178100000001</c:v>
                </c:pt>
                <c:pt idx="76">
                  <c:v>-33.7078408</c:v>
                </c:pt>
                <c:pt idx="77">
                  <c:v>-34.162419999999997</c:v>
                </c:pt>
                <c:pt idx="78">
                  <c:v>-35.063142200000001</c:v>
                </c:pt>
                <c:pt idx="79">
                  <c:v>-36.811177000000001</c:v>
                </c:pt>
                <c:pt idx="80">
                  <c:v>-38.488403499999997</c:v>
                </c:pt>
                <c:pt idx="81">
                  <c:v>-40.418036100000002</c:v>
                </c:pt>
                <c:pt idx="82">
                  <c:v>-42.566992599999999</c:v>
                </c:pt>
                <c:pt idx="83">
                  <c:v>-45.652311900000001</c:v>
                </c:pt>
                <c:pt idx="84">
                  <c:v>-48.794408099999998</c:v>
                </c:pt>
                <c:pt idx="85">
                  <c:v>-52.8079374</c:v>
                </c:pt>
                <c:pt idx="86">
                  <c:v>-57.327992199999997</c:v>
                </c:pt>
                <c:pt idx="87">
                  <c:v>-61.169159499999999</c:v>
                </c:pt>
                <c:pt idx="88">
                  <c:v>-62.712481799999999</c:v>
                </c:pt>
                <c:pt idx="89">
                  <c:v>-61.959145499999998</c:v>
                </c:pt>
                <c:pt idx="90">
                  <c:v>-59.4811312</c:v>
                </c:pt>
                <c:pt idx="91">
                  <c:v>-58.173814499999999</c:v>
                </c:pt>
                <c:pt idx="92">
                  <c:v>-56.617220799999998</c:v>
                </c:pt>
                <c:pt idx="93">
                  <c:v>-54.845784100000003</c:v>
                </c:pt>
                <c:pt idx="94">
                  <c:v>-53.588862800000001</c:v>
                </c:pt>
                <c:pt idx="95">
                  <c:v>-52.856721</c:v>
                </c:pt>
                <c:pt idx="96">
                  <c:v>-52.300969299999998</c:v>
                </c:pt>
                <c:pt idx="97">
                  <c:v>-52.458852399999998</c:v>
                </c:pt>
                <c:pt idx="98">
                  <c:v>-52.393777399999998</c:v>
                </c:pt>
                <c:pt idx="99">
                  <c:v>-52.901834800000003</c:v>
                </c:pt>
                <c:pt idx="100">
                  <c:v>-54.091244000000003</c:v>
                </c:pt>
                <c:pt idx="101">
                  <c:v>-54.437452299999997</c:v>
                </c:pt>
                <c:pt idx="102">
                  <c:v>-55.227974099999997</c:v>
                </c:pt>
                <c:pt idx="103">
                  <c:v>-56.291397799999999</c:v>
                </c:pt>
                <c:pt idx="104">
                  <c:v>-57.393176699999998</c:v>
                </c:pt>
                <c:pt idx="105">
                  <c:v>-59.268134099999997</c:v>
                </c:pt>
                <c:pt idx="106">
                  <c:v>-61.546810800000003</c:v>
                </c:pt>
                <c:pt idx="107">
                  <c:v>-63.644429700000003</c:v>
                </c:pt>
                <c:pt idx="108">
                  <c:v>-60.536348699999998</c:v>
                </c:pt>
                <c:pt idx="109">
                  <c:v>-58.048997399999998</c:v>
                </c:pt>
                <c:pt idx="110">
                  <c:v>-55.846913499999999</c:v>
                </c:pt>
                <c:pt idx="111">
                  <c:v>-54.507079599999997</c:v>
                </c:pt>
                <c:pt idx="112">
                  <c:v>-53.826932999999997</c:v>
                </c:pt>
                <c:pt idx="113">
                  <c:v>-54.252593300000001</c:v>
                </c:pt>
                <c:pt idx="114">
                  <c:v>-54.881449400000001</c:v>
                </c:pt>
                <c:pt idx="115">
                  <c:v>-56.036762199999998</c:v>
                </c:pt>
                <c:pt idx="116">
                  <c:v>-57.979705600000003</c:v>
                </c:pt>
                <c:pt idx="117">
                  <c:v>-60.576834900000001</c:v>
                </c:pt>
                <c:pt idx="118">
                  <c:v>-63.588953099999998</c:v>
                </c:pt>
                <c:pt idx="119">
                  <c:v>-64.731947000000005</c:v>
                </c:pt>
                <c:pt idx="120">
                  <c:v>-63.787720800000002</c:v>
                </c:pt>
                <c:pt idx="121">
                  <c:v>-64.474946500000001</c:v>
                </c:pt>
                <c:pt idx="122">
                  <c:v>-62.969794</c:v>
                </c:pt>
                <c:pt idx="123">
                  <c:v>-64.734747100000007</c:v>
                </c:pt>
                <c:pt idx="124">
                  <c:v>-63.963351299999999</c:v>
                </c:pt>
                <c:pt idx="125">
                  <c:v>-64.228008000000003</c:v>
                </c:pt>
                <c:pt idx="126">
                  <c:v>-65.164523099999997</c:v>
                </c:pt>
                <c:pt idx="127">
                  <c:v>-66.148740399999994</c:v>
                </c:pt>
                <c:pt idx="128">
                  <c:v>-65.989452099999994</c:v>
                </c:pt>
                <c:pt idx="129">
                  <c:v>-68.096586799999997</c:v>
                </c:pt>
                <c:pt idx="130">
                  <c:v>-65.559320799999995</c:v>
                </c:pt>
                <c:pt idx="131">
                  <c:v>-65.825078300000001</c:v>
                </c:pt>
                <c:pt idx="132">
                  <c:v>-64.181026700000004</c:v>
                </c:pt>
                <c:pt idx="133">
                  <c:v>-65.278449199999997</c:v>
                </c:pt>
                <c:pt idx="134">
                  <c:v>-68.051717199999999</c:v>
                </c:pt>
                <c:pt idx="135">
                  <c:v>-71.414522899999994</c:v>
                </c:pt>
                <c:pt idx="136">
                  <c:v>-74.501209500000002</c:v>
                </c:pt>
                <c:pt idx="137">
                  <c:v>-76.419277100000002</c:v>
                </c:pt>
                <c:pt idx="138">
                  <c:v>-70.739538199999998</c:v>
                </c:pt>
                <c:pt idx="139">
                  <c:v>-66.033975600000005</c:v>
                </c:pt>
                <c:pt idx="140">
                  <c:v>-63.003422499999999</c:v>
                </c:pt>
                <c:pt idx="141">
                  <c:v>-61.925692499999997</c:v>
                </c:pt>
                <c:pt idx="142">
                  <c:v>-60.729830399999997</c:v>
                </c:pt>
                <c:pt idx="143">
                  <c:v>-60.630539900000002</c:v>
                </c:pt>
                <c:pt idx="144">
                  <c:v>-59.817197200000003</c:v>
                </c:pt>
                <c:pt idx="145">
                  <c:v>-60.223272100000003</c:v>
                </c:pt>
                <c:pt idx="146">
                  <c:v>-60.079695100000002</c:v>
                </c:pt>
                <c:pt idx="147">
                  <c:v>-60.615214799999997</c:v>
                </c:pt>
                <c:pt idx="148">
                  <c:v>-62.4830544</c:v>
                </c:pt>
                <c:pt idx="149">
                  <c:v>-65.741997600000005</c:v>
                </c:pt>
                <c:pt idx="150">
                  <c:v>-67.692477199999999</c:v>
                </c:pt>
                <c:pt idx="151">
                  <c:v>-75.987657100000007</c:v>
                </c:pt>
                <c:pt idx="152">
                  <c:v>-78.273791500000002</c:v>
                </c:pt>
                <c:pt idx="153">
                  <c:v>-74.452212900000006</c:v>
                </c:pt>
                <c:pt idx="154">
                  <c:v>-70.093774699999997</c:v>
                </c:pt>
                <c:pt idx="155">
                  <c:v>-67.990976000000003</c:v>
                </c:pt>
                <c:pt idx="156">
                  <c:v>-67.257134500000006</c:v>
                </c:pt>
                <c:pt idx="157">
                  <c:v>-66.098455700000002</c:v>
                </c:pt>
                <c:pt idx="158">
                  <c:v>-66.269654299999999</c:v>
                </c:pt>
                <c:pt idx="159">
                  <c:v>-66.425019500000005</c:v>
                </c:pt>
                <c:pt idx="160">
                  <c:v>-67.742347600000002</c:v>
                </c:pt>
                <c:pt idx="161">
                  <c:v>-67.066656699999996</c:v>
                </c:pt>
                <c:pt idx="162">
                  <c:v>-67.251750700000002</c:v>
                </c:pt>
                <c:pt idx="163">
                  <c:v>-67.368674900000002</c:v>
                </c:pt>
                <c:pt idx="164">
                  <c:v>-68.1998648</c:v>
                </c:pt>
                <c:pt idx="165">
                  <c:v>-67.975595499999997</c:v>
                </c:pt>
                <c:pt idx="166">
                  <c:v>-69.251493800000006</c:v>
                </c:pt>
                <c:pt idx="167">
                  <c:v>-70.528179800000004</c:v>
                </c:pt>
                <c:pt idx="168">
                  <c:v>-72.905636299999998</c:v>
                </c:pt>
                <c:pt idx="169">
                  <c:v>-77.074039400000004</c:v>
                </c:pt>
                <c:pt idx="170">
                  <c:v>-72.161282600000007</c:v>
                </c:pt>
                <c:pt idx="171">
                  <c:v>-70.974540599999997</c:v>
                </c:pt>
                <c:pt idx="172">
                  <c:v>-67.249253100000004</c:v>
                </c:pt>
                <c:pt idx="173">
                  <c:v>-66.623266599999994</c:v>
                </c:pt>
                <c:pt idx="174">
                  <c:v>-64.660241400000004</c:v>
                </c:pt>
                <c:pt idx="175">
                  <c:v>-65.429501099999996</c:v>
                </c:pt>
                <c:pt idx="176">
                  <c:v>-65.280689899999999</c:v>
                </c:pt>
                <c:pt idx="177">
                  <c:v>-65.638562399999998</c:v>
                </c:pt>
                <c:pt idx="178">
                  <c:v>-66.783235500000004</c:v>
                </c:pt>
                <c:pt idx="179">
                  <c:v>-67.639578999999998</c:v>
                </c:pt>
                <c:pt idx="180">
                  <c:v>-71.052678099999994</c:v>
                </c:pt>
                <c:pt idx="181">
                  <c:v>-72.4811859</c:v>
                </c:pt>
                <c:pt idx="182">
                  <c:v>-74.181001899999998</c:v>
                </c:pt>
                <c:pt idx="183">
                  <c:v>-71.810636000000002</c:v>
                </c:pt>
                <c:pt idx="184">
                  <c:v>-72.488286000000002</c:v>
                </c:pt>
                <c:pt idx="185">
                  <c:v>-70.4044636</c:v>
                </c:pt>
                <c:pt idx="186">
                  <c:v>-67.892827199999999</c:v>
                </c:pt>
                <c:pt idx="187">
                  <c:v>-67.558104</c:v>
                </c:pt>
                <c:pt idx="188">
                  <c:v>-67.301346100000004</c:v>
                </c:pt>
                <c:pt idx="189">
                  <c:v>-68.520118600000004</c:v>
                </c:pt>
                <c:pt idx="190">
                  <c:v>-70.062220600000003</c:v>
                </c:pt>
                <c:pt idx="191">
                  <c:v>-73.191836600000002</c:v>
                </c:pt>
                <c:pt idx="192">
                  <c:v>-73.138093999999995</c:v>
                </c:pt>
                <c:pt idx="193">
                  <c:v>-68.071381500000001</c:v>
                </c:pt>
                <c:pt idx="194">
                  <c:v>-66.678328699999994</c:v>
                </c:pt>
                <c:pt idx="195">
                  <c:v>-63.1167102</c:v>
                </c:pt>
                <c:pt idx="196">
                  <c:v>-61.473707900000001</c:v>
                </c:pt>
                <c:pt idx="197">
                  <c:v>-61.4068574</c:v>
                </c:pt>
                <c:pt idx="198">
                  <c:v>-61.748854999999999</c:v>
                </c:pt>
                <c:pt idx="199">
                  <c:v>-63.004336899999998</c:v>
                </c:pt>
                <c:pt idx="200">
                  <c:v>-61.0891977</c:v>
                </c:pt>
                <c:pt idx="201">
                  <c:v>-59.874245199999997</c:v>
                </c:pt>
                <c:pt idx="202">
                  <c:v>-59.075006399999999</c:v>
                </c:pt>
                <c:pt idx="203">
                  <c:v>-60.879720800000001</c:v>
                </c:pt>
                <c:pt idx="204">
                  <c:v>-65.771718100000001</c:v>
                </c:pt>
                <c:pt idx="205">
                  <c:v>-75.727259399999994</c:v>
                </c:pt>
                <c:pt idx="206">
                  <c:v>-65.280244800000006</c:v>
                </c:pt>
                <c:pt idx="207">
                  <c:v>-60.182557199999998</c:v>
                </c:pt>
                <c:pt idx="208">
                  <c:v>-57.189979000000001</c:v>
                </c:pt>
                <c:pt idx="209">
                  <c:v>-56.212903799999999</c:v>
                </c:pt>
                <c:pt idx="210">
                  <c:v>-55.076232599999997</c:v>
                </c:pt>
                <c:pt idx="211">
                  <c:v>-54.442080400000002</c:v>
                </c:pt>
                <c:pt idx="212">
                  <c:v>-53.950019500000003</c:v>
                </c:pt>
                <c:pt idx="213">
                  <c:v>-53.824472999999998</c:v>
                </c:pt>
                <c:pt idx="214">
                  <c:v>-54.614891499999999</c:v>
                </c:pt>
                <c:pt idx="215">
                  <c:v>-55.6808908</c:v>
                </c:pt>
                <c:pt idx="216">
                  <c:v>-57.754525600000001</c:v>
                </c:pt>
                <c:pt idx="217">
                  <c:v>-60.557942099999998</c:v>
                </c:pt>
                <c:pt idx="218">
                  <c:v>-61.927153699999998</c:v>
                </c:pt>
                <c:pt idx="219">
                  <c:v>-62.804179300000001</c:v>
                </c:pt>
                <c:pt idx="220">
                  <c:v>-60.023006799999997</c:v>
                </c:pt>
                <c:pt idx="221">
                  <c:v>-57.879058399999998</c:v>
                </c:pt>
                <c:pt idx="222">
                  <c:v>-55.522969500000002</c:v>
                </c:pt>
                <c:pt idx="223">
                  <c:v>-52.8222363</c:v>
                </c:pt>
                <c:pt idx="224">
                  <c:v>-50.620058999999998</c:v>
                </c:pt>
                <c:pt idx="225">
                  <c:v>-48.546221699999997</c:v>
                </c:pt>
                <c:pt idx="226">
                  <c:v>-46.6555708</c:v>
                </c:pt>
                <c:pt idx="227">
                  <c:v>-45.215877900000002</c:v>
                </c:pt>
                <c:pt idx="228">
                  <c:v>-43.446370899999998</c:v>
                </c:pt>
                <c:pt idx="229">
                  <c:v>-41.7387339</c:v>
                </c:pt>
                <c:pt idx="230">
                  <c:v>-39.868119299999996</c:v>
                </c:pt>
                <c:pt idx="231">
                  <c:v>-38.235001500000003</c:v>
                </c:pt>
                <c:pt idx="232">
                  <c:v>-37.007639099999999</c:v>
                </c:pt>
                <c:pt idx="233">
                  <c:v>-35.966032900000002</c:v>
                </c:pt>
                <c:pt idx="234">
                  <c:v>-35.602740500000003</c:v>
                </c:pt>
                <c:pt idx="235">
                  <c:v>-35.173785799999997</c:v>
                </c:pt>
                <c:pt idx="236">
                  <c:v>-35.662418299999999</c:v>
                </c:pt>
                <c:pt idx="237">
                  <c:v>-36.2392319</c:v>
                </c:pt>
                <c:pt idx="238">
                  <c:v>-37.4953401</c:v>
                </c:pt>
                <c:pt idx="239">
                  <c:v>-38.9339017</c:v>
                </c:pt>
                <c:pt idx="240">
                  <c:v>-41.026927000000001</c:v>
                </c:pt>
                <c:pt idx="241">
                  <c:v>-42.9869165</c:v>
                </c:pt>
                <c:pt idx="242">
                  <c:v>-45.284331100000003</c:v>
                </c:pt>
                <c:pt idx="243">
                  <c:v>-48.442425200000002</c:v>
                </c:pt>
                <c:pt idx="244">
                  <c:v>-51.766774699999999</c:v>
                </c:pt>
                <c:pt idx="245">
                  <c:v>-56.047993499999997</c:v>
                </c:pt>
                <c:pt idx="246">
                  <c:v>-61.0972948</c:v>
                </c:pt>
                <c:pt idx="247">
                  <c:v>-62.299769300000001</c:v>
                </c:pt>
                <c:pt idx="248">
                  <c:v>-62.7876367</c:v>
                </c:pt>
                <c:pt idx="249">
                  <c:v>-61.727156200000003</c:v>
                </c:pt>
                <c:pt idx="250">
                  <c:v>-58.437751800000001</c:v>
                </c:pt>
                <c:pt idx="251">
                  <c:v>-56.439334000000002</c:v>
                </c:pt>
                <c:pt idx="252">
                  <c:v>-54.616357899999997</c:v>
                </c:pt>
                <c:pt idx="253">
                  <c:v>-52.1104974</c:v>
                </c:pt>
                <c:pt idx="254">
                  <c:v>-50.740114200000001</c:v>
                </c:pt>
                <c:pt idx="255">
                  <c:v>-50.426100599999998</c:v>
                </c:pt>
                <c:pt idx="256">
                  <c:v>-50.008975100000001</c:v>
                </c:pt>
                <c:pt idx="257">
                  <c:v>-49.933636999999997</c:v>
                </c:pt>
                <c:pt idx="258">
                  <c:v>-50.087495400000002</c:v>
                </c:pt>
                <c:pt idx="259">
                  <c:v>-50.567481000000001</c:v>
                </c:pt>
                <c:pt idx="260">
                  <c:v>-51.091856100000001</c:v>
                </c:pt>
                <c:pt idx="261">
                  <c:v>-51.249823399999997</c:v>
                </c:pt>
                <c:pt idx="262">
                  <c:v>-52.113126800000003</c:v>
                </c:pt>
                <c:pt idx="263">
                  <c:v>-52.925619099999999</c:v>
                </c:pt>
                <c:pt idx="264">
                  <c:v>-54.234192499999999</c:v>
                </c:pt>
                <c:pt idx="265">
                  <c:v>-57.147433800000002</c:v>
                </c:pt>
                <c:pt idx="266">
                  <c:v>-59.028396399999998</c:v>
                </c:pt>
                <c:pt idx="267">
                  <c:v>-58.846091000000001</c:v>
                </c:pt>
                <c:pt idx="268">
                  <c:v>-55.597976899999999</c:v>
                </c:pt>
                <c:pt idx="269">
                  <c:v>-52.588464299999998</c:v>
                </c:pt>
                <c:pt idx="270">
                  <c:v>-50.550601200000003</c:v>
                </c:pt>
                <c:pt idx="271">
                  <c:v>-49.156161500000003</c:v>
                </c:pt>
                <c:pt idx="272">
                  <c:v>-48.675983899999999</c:v>
                </c:pt>
                <c:pt idx="273">
                  <c:v>-48.921824399999998</c:v>
                </c:pt>
                <c:pt idx="274">
                  <c:v>-49.034876500000003</c:v>
                </c:pt>
                <c:pt idx="275">
                  <c:v>-50.275634799999999</c:v>
                </c:pt>
                <c:pt idx="276">
                  <c:v>-52.511247400000002</c:v>
                </c:pt>
                <c:pt idx="277">
                  <c:v>-54.985717000000001</c:v>
                </c:pt>
                <c:pt idx="278">
                  <c:v>-57.404169099999997</c:v>
                </c:pt>
                <c:pt idx="279">
                  <c:v>-58.081085299999998</c:v>
                </c:pt>
                <c:pt idx="280">
                  <c:v>-58.839351100000002</c:v>
                </c:pt>
                <c:pt idx="281">
                  <c:v>-56.7224425</c:v>
                </c:pt>
                <c:pt idx="282">
                  <c:v>-56.607593199999997</c:v>
                </c:pt>
                <c:pt idx="283">
                  <c:v>-56.396904200000002</c:v>
                </c:pt>
                <c:pt idx="284">
                  <c:v>-56.416479299999999</c:v>
                </c:pt>
                <c:pt idx="285">
                  <c:v>-56.3054731</c:v>
                </c:pt>
                <c:pt idx="286">
                  <c:v>-56.190308700000003</c:v>
                </c:pt>
                <c:pt idx="287">
                  <c:v>-57.914542400000002</c:v>
                </c:pt>
                <c:pt idx="288">
                  <c:v>-58.683583200000001</c:v>
                </c:pt>
                <c:pt idx="289">
                  <c:v>-58.142601999999997</c:v>
                </c:pt>
                <c:pt idx="290">
                  <c:v>-57.022035099999997</c:v>
                </c:pt>
                <c:pt idx="291">
                  <c:v>-56.717230600000001</c:v>
                </c:pt>
                <c:pt idx="292">
                  <c:v>-54.803567899999997</c:v>
                </c:pt>
                <c:pt idx="293">
                  <c:v>-55.622974300000003</c:v>
                </c:pt>
                <c:pt idx="294">
                  <c:v>-55.871673800000003</c:v>
                </c:pt>
                <c:pt idx="295">
                  <c:v>-57.995173299999998</c:v>
                </c:pt>
                <c:pt idx="296">
                  <c:v>-65.648408500000002</c:v>
                </c:pt>
                <c:pt idx="297">
                  <c:v>-70.104548500000007</c:v>
                </c:pt>
                <c:pt idx="298">
                  <c:v>-61.602639600000003</c:v>
                </c:pt>
                <c:pt idx="299">
                  <c:v>-54.9650173</c:v>
                </c:pt>
                <c:pt idx="300">
                  <c:v>-51.763187100000003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-51.752001499999999</c:v>
                </c:pt>
                <c:pt idx="1">
                  <c:v>-49.780253399999999</c:v>
                </c:pt>
                <c:pt idx="2">
                  <c:v>-49.474187899999997</c:v>
                </c:pt>
                <c:pt idx="3">
                  <c:v>-47.965218100000001</c:v>
                </c:pt>
                <c:pt idx="4">
                  <c:v>-47.560661400000001</c:v>
                </c:pt>
                <c:pt idx="5">
                  <c:v>-47.494780800000001</c:v>
                </c:pt>
                <c:pt idx="6">
                  <c:v>-48.163665999999999</c:v>
                </c:pt>
                <c:pt idx="7">
                  <c:v>-48.908166000000001</c:v>
                </c:pt>
                <c:pt idx="8">
                  <c:v>-50.738950500000001</c:v>
                </c:pt>
                <c:pt idx="9">
                  <c:v>-54.1398443</c:v>
                </c:pt>
                <c:pt idx="10">
                  <c:v>-59.299925100000003</c:v>
                </c:pt>
                <c:pt idx="11">
                  <c:v>-68.545753599999998</c:v>
                </c:pt>
                <c:pt idx="12">
                  <c:v>-61.195225899999997</c:v>
                </c:pt>
                <c:pt idx="13">
                  <c:v>-56.9049561</c:v>
                </c:pt>
                <c:pt idx="14">
                  <c:v>-53.859845100000001</c:v>
                </c:pt>
                <c:pt idx="15">
                  <c:v>-52.017634800000003</c:v>
                </c:pt>
                <c:pt idx="16">
                  <c:v>-51.160040100000003</c:v>
                </c:pt>
                <c:pt idx="17">
                  <c:v>-50.951386399999997</c:v>
                </c:pt>
                <c:pt idx="18">
                  <c:v>-50.026581800000002</c:v>
                </c:pt>
                <c:pt idx="19">
                  <c:v>-50.343804400000003</c:v>
                </c:pt>
                <c:pt idx="20">
                  <c:v>-49.5439212</c:v>
                </c:pt>
                <c:pt idx="21">
                  <c:v>-49.458669100000002</c:v>
                </c:pt>
                <c:pt idx="22">
                  <c:v>-48.928009600000003</c:v>
                </c:pt>
                <c:pt idx="23">
                  <c:v>-50.221624599999998</c:v>
                </c:pt>
                <c:pt idx="24">
                  <c:v>-50.008588699999997</c:v>
                </c:pt>
                <c:pt idx="25">
                  <c:v>-53.171167099999998</c:v>
                </c:pt>
                <c:pt idx="26">
                  <c:v>-54.018682400000003</c:v>
                </c:pt>
                <c:pt idx="27">
                  <c:v>-59.335091400000003</c:v>
                </c:pt>
                <c:pt idx="28">
                  <c:v>-60.544525299999997</c:v>
                </c:pt>
                <c:pt idx="29">
                  <c:v>-56.221929099999997</c:v>
                </c:pt>
                <c:pt idx="30">
                  <c:v>-54.015536699999998</c:v>
                </c:pt>
                <c:pt idx="31">
                  <c:v>-51.3879588</c:v>
                </c:pt>
                <c:pt idx="32">
                  <c:v>-51.010314000000001</c:v>
                </c:pt>
                <c:pt idx="33">
                  <c:v>-49.991393500000001</c:v>
                </c:pt>
                <c:pt idx="34">
                  <c:v>-50.231311599999998</c:v>
                </c:pt>
                <c:pt idx="35">
                  <c:v>-50.651350399999998</c:v>
                </c:pt>
                <c:pt idx="36">
                  <c:v>-53.120247999999997</c:v>
                </c:pt>
                <c:pt idx="37">
                  <c:v>-53.430728799999997</c:v>
                </c:pt>
                <c:pt idx="38">
                  <c:v>-56.446178000000003</c:v>
                </c:pt>
                <c:pt idx="39">
                  <c:v>-56.674055899999999</c:v>
                </c:pt>
                <c:pt idx="40">
                  <c:v>-61.860523200000003</c:v>
                </c:pt>
                <c:pt idx="41">
                  <c:v>-60.048377299999999</c:v>
                </c:pt>
                <c:pt idx="42">
                  <c:v>-64.983475200000001</c:v>
                </c:pt>
                <c:pt idx="43">
                  <c:v>-62.917139900000002</c:v>
                </c:pt>
                <c:pt idx="44">
                  <c:v>-59.331918100000003</c:v>
                </c:pt>
                <c:pt idx="45">
                  <c:v>-58.839837199999998</c:v>
                </c:pt>
                <c:pt idx="46">
                  <c:v>-57.697655500000003</c:v>
                </c:pt>
                <c:pt idx="47">
                  <c:v>-59.140511400000001</c:v>
                </c:pt>
                <c:pt idx="48">
                  <c:v>-58.882196800000003</c:v>
                </c:pt>
                <c:pt idx="49">
                  <c:v>-62.912368399999998</c:v>
                </c:pt>
                <c:pt idx="50">
                  <c:v>-63.014820499999999</c:v>
                </c:pt>
                <c:pt idx="51">
                  <c:v>-61.895261699999999</c:v>
                </c:pt>
                <c:pt idx="52">
                  <c:v>-59.636093799999998</c:v>
                </c:pt>
                <c:pt idx="53">
                  <c:v>-55.905256100000003</c:v>
                </c:pt>
                <c:pt idx="54">
                  <c:v>-56.451917899999998</c:v>
                </c:pt>
                <c:pt idx="55">
                  <c:v>-54.133209999999998</c:v>
                </c:pt>
                <c:pt idx="56">
                  <c:v>-55.157668299999997</c:v>
                </c:pt>
                <c:pt idx="57">
                  <c:v>-53.161071100000001</c:v>
                </c:pt>
                <c:pt idx="58">
                  <c:v>-54.533807699999997</c:v>
                </c:pt>
                <c:pt idx="59">
                  <c:v>-54.4175325</c:v>
                </c:pt>
                <c:pt idx="60">
                  <c:v>-55.133435300000002</c:v>
                </c:pt>
                <c:pt idx="61">
                  <c:v>-56.681208099999999</c:v>
                </c:pt>
                <c:pt idx="62">
                  <c:v>-59.180176899999999</c:v>
                </c:pt>
                <c:pt idx="63">
                  <c:v>-66.794703900000002</c:v>
                </c:pt>
                <c:pt idx="64">
                  <c:v>-66.959247399999995</c:v>
                </c:pt>
                <c:pt idx="65">
                  <c:v>-59.207929399999998</c:v>
                </c:pt>
                <c:pt idx="66">
                  <c:v>-55.3055077</c:v>
                </c:pt>
                <c:pt idx="67">
                  <c:v>-52.6201668</c:v>
                </c:pt>
                <c:pt idx="68">
                  <c:v>-51.166124500000002</c:v>
                </c:pt>
                <c:pt idx="69">
                  <c:v>-50.648713999999998</c:v>
                </c:pt>
                <c:pt idx="70">
                  <c:v>-50.138863200000003</c:v>
                </c:pt>
                <c:pt idx="71">
                  <c:v>-50.909078399999999</c:v>
                </c:pt>
                <c:pt idx="72">
                  <c:v>-51.586781199999997</c:v>
                </c:pt>
                <c:pt idx="73">
                  <c:v>-52.562021000000001</c:v>
                </c:pt>
                <c:pt idx="74">
                  <c:v>-54.626870099999998</c:v>
                </c:pt>
                <c:pt idx="75">
                  <c:v>-57.903997400000002</c:v>
                </c:pt>
                <c:pt idx="76">
                  <c:v>-60.558876900000001</c:v>
                </c:pt>
                <c:pt idx="77">
                  <c:v>-60.9501487</c:v>
                </c:pt>
                <c:pt idx="78">
                  <c:v>-59.334883499999997</c:v>
                </c:pt>
                <c:pt idx="79">
                  <c:v>-56.695810000000002</c:v>
                </c:pt>
                <c:pt idx="80">
                  <c:v>-54.592264299999997</c:v>
                </c:pt>
                <c:pt idx="81">
                  <c:v>-51.967886200000002</c:v>
                </c:pt>
                <c:pt idx="82">
                  <c:v>-49.770619099999998</c:v>
                </c:pt>
                <c:pt idx="83">
                  <c:v>-48.040459499999997</c:v>
                </c:pt>
                <c:pt idx="84">
                  <c:v>-46.5814959</c:v>
                </c:pt>
                <c:pt idx="85">
                  <c:v>-45.176638500000003</c:v>
                </c:pt>
                <c:pt idx="86">
                  <c:v>-43.421668199999999</c:v>
                </c:pt>
                <c:pt idx="87">
                  <c:v>-41.912690400000002</c:v>
                </c:pt>
                <c:pt idx="88">
                  <c:v>-39.904639299999999</c:v>
                </c:pt>
                <c:pt idx="89">
                  <c:v>-38.585867399999998</c:v>
                </c:pt>
                <c:pt idx="90">
                  <c:v>-37.540537999999998</c:v>
                </c:pt>
                <c:pt idx="91">
                  <c:v>-36.955319600000003</c:v>
                </c:pt>
                <c:pt idx="92">
                  <c:v>-36.693774500000004</c:v>
                </c:pt>
                <c:pt idx="93">
                  <c:v>-36.918796899999997</c:v>
                </c:pt>
                <c:pt idx="94">
                  <c:v>-37.902877699999998</c:v>
                </c:pt>
                <c:pt idx="95">
                  <c:v>-39.263888299999998</c:v>
                </c:pt>
                <c:pt idx="96">
                  <c:v>-40.701480599999996</c:v>
                </c:pt>
                <c:pt idx="97">
                  <c:v>-42.5299543</c:v>
                </c:pt>
                <c:pt idx="98">
                  <c:v>-44.715878699999998</c:v>
                </c:pt>
                <c:pt idx="99">
                  <c:v>-47.425619699999999</c:v>
                </c:pt>
                <c:pt idx="100">
                  <c:v>-50.1623418</c:v>
                </c:pt>
                <c:pt idx="101">
                  <c:v>-53.999909199999998</c:v>
                </c:pt>
                <c:pt idx="102">
                  <c:v>-58.089143300000003</c:v>
                </c:pt>
                <c:pt idx="103">
                  <c:v>-62.6640066</c:v>
                </c:pt>
                <c:pt idx="104">
                  <c:v>-67.4792475</c:v>
                </c:pt>
                <c:pt idx="105">
                  <c:v>-69.214705800000004</c:v>
                </c:pt>
                <c:pt idx="106">
                  <c:v>-67.754589899999999</c:v>
                </c:pt>
                <c:pt idx="107">
                  <c:v>-64.707172999999997</c:v>
                </c:pt>
                <c:pt idx="108">
                  <c:v>-62.841599899999999</c:v>
                </c:pt>
                <c:pt idx="109">
                  <c:v>-60.6515925</c:v>
                </c:pt>
                <c:pt idx="110">
                  <c:v>-58.573742699999997</c:v>
                </c:pt>
                <c:pt idx="111">
                  <c:v>-57.584105999999998</c:v>
                </c:pt>
                <c:pt idx="112">
                  <c:v>-57.951988800000002</c:v>
                </c:pt>
                <c:pt idx="113">
                  <c:v>-57.540372900000001</c:v>
                </c:pt>
                <c:pt idx="114">
                  <c:v>-57.589666299999998</c:v>
                </c:pt>
                <c:pt idx="115">
                  <c:v>-58.621472300000001</c:v>
                </c:pt>
                <c:pt idx="116">
                  <c:v>-59.323864399999998</c:v>
                </c:pt>
                <c:pt idx="117">
                  <c:v>-59.6315758</c:v>
                </c:pt>
                <c:pt idx="118">
                  <c:v>-60.262042100000002</c:v>
                </c:pt>
                <c:pt idx="119">
                  <c:v>-61.048748799999998</c:v>
                </c:pt>
                <c:pt idx="120">
                  <c:v>-62.617865700000003</c:v>
                </c:pt>
                <c:pt idx="121">
                  <c:v>-63.965813900000001</c:v>
                </c:pt>
                <c:pt idx="122">
                  <c:v>-67.2026331</c:v>
                </c:pt>
                <c:pt idx="123">
                  <c:v>-70.977050599999998</c:v>
                </c:pt>
                <c:pt idx="124">
                  <c:v>-69.147327799999999</c:v>
                </c:pt>
                <c:pt idx="125">
                  <c:v>-67.508033999999995</c:v>
                </c:pt>
                <c:pt idx="126">
                  <c:v>-64.696333800000005</c:v>
                </c:pt>
                <c:pt idx="127">
                  <c:v>-62.8573667</c:v>
                </c:pt>
                <c:pt idx="128">
                  <c:v>-61.984592900000003</c:v>
                </c:pt>
                <c:pt idx="129">
                  <c:v>-61.318209199999998</c:v>
                </c:pt>
                <c:pt idx="130">
                  <c:v>-61.724356999999998</c:v>
                </c:pt>
                <c:pt idx="131">
                  <c:v>-63.3904614</c:v>
                </c:pt>
                <c:pt idx="132">
                  <c:v>-65.290267900000003</c:v>
                </c:pt>
                <c:pt idx="133">
                  <c:v>-68.121347600000007</c:v>
                </c:pt>
                <c:pt idx="134">
                  <c:v>-70.7615409</c:v>
                </c:pt>
                <c:pt idx="135">
                  <c:v>-71.881769000000006</c:v>
                </c:pt>
                <c:pt idx="136">
                  <c:v>-72.282784399999997</c:v>
                </c:pt>
                <c:pt idx="137">
                  <c:v>-73.606629900000001</c:v>
                </c:pt>
                <c:pt idx="138">
                  <c:v>-71.227136000000002</c:v>
                </c:pt>
                <c:pt idx="139">
                  <c:v>-72.965684600000003</c:v>
                </c:pt>
                <c:pt idx="140">
                  <c:v>-73.855153700000002</c:v>
                </c:pt>
                <c:pt idx="141">
                  <c:v>-75.040183799999994</c:v>
                </c:pt>
                <c:pt idx="142">
                  <c:v>-76.738819000000007</c:v>
                </c:pt>
                <c:pt idx="143">
                  <c:v>-76.398054099999996</c:v>
                </c:pt>
                <c:pt idx="144">
                  <c:v>-77.319225500000002</c:v>
                </c:pt>
                <c:pt idx="145">
                  <c:v>-75.599079099999997</c:v>
                </c:pt>
                <c:pt idx="146">
                  <c:v>-76.464750800000004</c:v>
                </c:pt>
                <c:pt idx="147">
                  <c:v>-74.736936299999996</c:v>
                </c:pt>
                <c:pt idx="148">
                  <c:v>-74.767448700000003</c:v>
                </c:pt>
                <c:pt idx="149">
                  <c:v>-75.105388399999995</c:v>
                </c:pt>
                <c:pt idx="150">
                  <c:v>-75.207333500000004</c:v>
                </c:pt>
                <c:pt idx="151">
                  <c:v>-76.615452099999999</c:v>
                </c:pt>
                <c:pt idx="152">
                  <c:v>-77.417166899999998</c:v>
                </c:pt>
                <c:pt idx="153">
                  <c:v>-79.024528099999998</c:v>
                </c:pt>
                <c:pt idx="154">
                  <c:v>-79.019389799999999</c:v>
                </c:pt>
                <c:pt idx="155">
                  <c:v>-74.095938399999994</c:v>
                </c:pt>
                <c:pt idx="156">
                  <c:v>-73.040819900000002</c:v>
                </c:pt>
                <c:pt idx="157">
                  <c:v>-69.914811999999998</c:v>
                </c:pt>
                <c:pt idx="158">
                  <c:v>-67.330910200000005</c:v>
                </c:pt>
                <c:pt idx="159">
                  <c:v>-64.354260699999998</c:v>
                </c:pt>
                <c:pt idx="160">
                  <c:v>-64.119012600000005</c:v>
                </c:pt>
                <c:pt idx="161">
                  <c:v>-63.132059400000003</c:v>
                </c:pt>
                <c:pt idx="162">
                  <c:v>-63.239386400000001</c:v>
                </c:pt>
                <c:pt idx="163">
                  <c:v>-62.435700199999999</c:v>
                </c:pt>
                <c:pt idx="164">
                  <c:v>-62.352046399999999</c:v>
                </c:pt>
                <c:pt idx="165">
                  <c:v>-63.750154899999998</c:v>
                </c:pt>
                <c:pt idx="166">
                  <c:v>-64.595420599999997</c:v>
                </c:pt>
                <c:pt idx="167">
                  <c:v>-67.576044999999993</c:v>
                </c:pt>
                <c:pt idx="168">
                  <c:v>-75.631964199999999</c:v>
                </c:pt>
                <c:pt idx="169">
                  <c:v>-76.327149500000004</c:v>
                </c:pt>
                <c:pt idx="170">
                  <c:v>-69.511890100000002</c:v>
                </c:pt>
                <c:pt idx="171">
                  <c:v>-66.512369199999995</c:v>
                </c:pt>
                <c:pt idx="172">
                  <c:v>-62.775601600000002</c:v>
                </c:pt>
                <c:pt idx="173">
                  <c:v>-61.937355099999998</c:v>
                </c:pt>
                <c:pt idx="174">
                  <c:v>-60.726460799999998</c:v>
                </c:pt>
                <c:pt idx="175">
                  <c:v>-60.490503699999998</c:v>
                </c:pt>
                <c:pt idx="176">
                  <c:v>-59.487257399999997</c:v>
                </c:pt>
                <c:pt idx="177">
                  <c:v>-58.805793600000001</c:v>
                </c:pt>
                <c:pt idx="178">
                  <c:v>-58.330247</c:v>
                </c:pt>
                <c:pt idx="179">
                  <c:v>-58.218722399999997</c:v>
                </c:pt>
                <c:pt idx="180">
                  <c:v>-57.938981499999997</c:v>
                </c:pt>
                <c:pt idx="181">
                  <c:v>-57.719441500000002</c:v>
                </c:pt>
                <c:pt idx="182">
                  <c:v>-59.021531899999999</c:v>
                </c:pt>
                <c:pt idx="183">
                  <c:v>-61.031903</c:v>
                </c:pt>
                <c:pt idx="184">
                  <c:v>-62.687738699999997</c:v>
                </c:pt>
                <c:pt idx="185">
                  <c:v>-66.853991600000001</c:v>
                </c:pt>
                <c:pt idx="186">
                  <c:v>-67.510581500000001</c:v>
                </c:pt>
                <c:pt idx="187">
                  <c:v>-62.894317800000003</c:v>
                </c:pt>
                <c:pt idx="188">
                  <c:v>-60.994425</c:v>
                </c:pt>
                <c:pt idx="189">
                  <c:v>-57.755864199999998</c:v>
                </c:pt>
                <c:pt idx="190">
                  <c:v>-57.459502499999999</c:v>
                </c:pt>
                <c:pt idx="191">
                  <c:v>-55.892942499999997</c:v>
                </c:pt>
                <c:pt idx="192">
                  <c:v>-56.999479100000002</c:v>
                </c:pt>
                <c:pt idx="193">
                  <c:v>-56.943059599999998</c:v>
                </c:pt>
                <c:pt idx="194">
                  <c:v>-58.265922199999999</c:v>
                </c:pt>
                <c:pt idx="195">
                  <c:v>-59.5314969</c:v>
                </c:pt>
                <c:pt idx="196">
                  <c:v>-61.345148899999998</c:v>
                </c:pt>
                <c:pt idx="197">
                  <c:v>-64.224040400000007</c:v>
                </c:pt>
                <c:pt idx="198">
                  <c:v>-64.157385000000005</c:v>
                </c:pt>
                <c:pt idx="199">
                  <c:v>-67.497685599999997</c:v>
                </c:pt>
                <c:pt idx="200">
                  <c:v>-67.223164600000004</c:v>
                </c:pt>
                <c:pt idx="201">
                  <c:v>-65.073154400000007</c:v>
                </c:pt>
                <c:pt idx="202">
                  <c:v>-63.022996300000003</c:v>
                </c:pt>
                <c:pt idx="203">
                  <c:v>-61.207334600000003</c:v>
                </c:pt>
                <c:pt idx="204">
                  <c:v>-60.503985200000002</c:v>
                </c:pt>
                <c:pt idx="205">
                  <c:v>-61.502360699999997</c:v>
                </c:pt>
                <c:pt idx="206">
                  <c:v>-61.678744199999997</c:v>
                </c:pt>
                <c:pt idx="207">
                  <c:v>-63.538694800000002</c:v>
                </c:pt>
                <c:pt idx="208">
                  <c:v>-66.375058499999994</c:v>
                </c:pt>
                <c:pt idx="209">
                  <c:v>-64.512957599999993</c:v>
                </c:pt>
                <c:pt idx="210">
                  <c:v>-63.726050499999999</c:v>
                </c:pt>
                <c:pt idx="211">
                  <c:v>-60.279903400000002</c:v>
                </c:pt>
                <c:pt idx="212">
                  <c:v>-58.1396747</c:v>
                </c:pt>
                <c:pt idx="213">
                  <c:v>-58.501790399999997</c:v>
                </c:pt>
                <c:pt idx="214">
                  <c:v>-56.027416899999999</c:v>
                </c:pt>
                <c:pt idx="215">
                  <c:v>-57.868596400000001</c:v>
                </c:pt>
                <c:pt idx="216">
                  <c:v>-55.470240199999999</c:v>
                </c:pt>
                <c:pt idx="217">
                  <c:v>-55.804553400000003</c:v>
                </c:pt>
                <c:pt idx="218">
                  <c:v>-55.067109000000002</c:v>
                </c:pt>
                <c:pt idx="219">
                  <c:v>-56.356740199999997</c:v>
                </c:pt>
                <c:pt idx="220">
                  <c:v>-58.374453799999998</c:v>
                </c:pt>
                <c:pt idx="221">
                  <c:v>-63.598823699999997</c:v>
                </c:pt>
                <c:pt idx="222">
                  <c:v>-72.549131799999998</c:v>
                </c:pt>
                <c:pt idx="223">
                  <c:v>-61.604725299999998</c:v>
                </c:pt>
                <c:pt idx="224">
                  <c:v>-56.855121199999999</c:v>
                </c:pt>
                <c:pt idx="225">
                  <c:v>-53.3813642</c:v>
                </c:pt>
                <c:pt idx="226">
                  <c:v>-51.617040000000003</c:v>
                </c:pt>
                <c:pt idx="227">
                  <c:v>-50.129466700000002</c:v>
                </c:pt>
                <c:pt idx="228">
                  <c:v>-49.802614200000001</c:v>
                </c:pt>
                <c:pt idx="229">
                  <c:v>-49.390996000000001</c:v>
                </c:pt>
                <c:pt idx="230">
                  <c:v>-50.147077000000003</c:v>
                </c:pt>
                <c:pt idx="231">
                  <c:v>-50.349868499999999</c:v>
                </c:pt>
                <c:pt idx="232">
                  <c:v>-52.175880599999999</c:v>
                </c:pt>
                <c:pt idx="233">
                  <c:v>-54.481128599999998</c:v>
                </c:pt>
                <c:pt idx="234">
                  <c:v>-56.310144899999997</c:v>
                </c:pt>
                <c:pt idx="235">
                  <c:v>-59.009784699999997</c:v>
                </c:pt>
                <c:pt idx="236">
                  <c:v>-58.368230199999999</c:v>
                </c:pt>
                <c:pt idx="237">
                  <c:v>-56.5977058</c:v>
                </c:pt>
                <c:pt idx="238">
                  <c:v>-54.295207699999999</c:v>
                </c:pt>
                <c:pt idx="239">
                  <c:v>-51.322934699999998</c:v>
                </c:pt>
                <c:pt idx="240">
                  <c:v>-48.960690700000001</c:v>
                </c:pt>
                <c:pt idx="241">
                  <c:v>-46.877248000000002</c:v>
                </c:pt>
                <c:pt idx="242">
                  <c:v>-44.971356399999998</c:v>
                </c:pt>
                <c:pt idx="243">
                  <c:v>-43.3272732</c:v>
                </c:pt>
                <c:pt idx="244">
                  <c:v>-41.574301599999998</c:v>
                </c:pt>
                <c:pt idx="245">
                  <c:v>-40.162018799999998</c:v>
                </c:pt>
                <c:pt idx="246">
                  <c:v>-38.580070399999997</c:v>
                </c:pt>
                <c:pt idx="247">
                  <c:v>-37.213680400000001</c:v>
                </c:pt>
                <c:pt idx="248">
                  <c:v>-35.338366800000003</c:v>
                </c:pt>
                <c:pt idx="249">
                  <c:v>-34.086430700000001</c:v>
                </c:pt>
                <c:pt idx="250">
                  <c:v>-33.046786500000003</c:v>
                </c:pt>
                <c:pt idx="251">
                  <c:v>-32.637870999999997</c:v>
                </c:pt>
                <c:pt idx="252">
                  <c:v>-32.259796600000001</c:v>
                </c:pt>
                <c:pt idx="253">
                  <c:v>-32.856665300000003</c:v>
                </c:pt>
                <c:pt idx="254">
                  <c:v>-33.5471352</c:v>
                </c:pt>
                <c:pt idx="255">
                  <c:v>-34.763516000000003</c:v>
                </c:pt>
                <c:pt idx="256">
                  <c:v>-36.351296400000003</c:v>
                </c:pt>
                <c:pt idx="257">
                  <c:v>-38.263248500000003</c:v>
                </c:pt>
                <c:pt idx="258">
                  <c:v>-40.327382299999996</c:v>
                </c:pt>
                <c:pt idx="259">
                  <c:v>-43.0187831</c:v>
                </c:pt>
                <c:pt idx="260">
                  <c:v>-46.044331700000001</c:v>
                </c:pt>
                <c:pt idx="261">
                  <c:v>-49.615524399999998</c:v>
                </c:pt>
                <c:pt idx="262">
                  <c:v>-54.170471200000001</c:v>
                </c:pt>
                <c:pt idx="263">
                  <c:v>-58.469473999999998</c:v>
                </c:pt>
                <c:pt idx="264">
                  <c:v>-62.044946699999997</c:v>
                </c:pt>
                <c:pt idx="265">
                  <c:v>-61.421370400000001</c:v>
                </c:pt>
                <c:pt idx="266">
                  <c:v>-59.0325451</c:v>
                </c:pt>
                <c:pt idx="267">
                  <c:v>-56.729253</c:v>
                </c:pt>
                <c:pt idx="268">
                  <c:v>-54.231768199999998</c:v>
                </c:pt>
                <c:pt idx="269">
                  <c:v>-52.211060000000003</c:v>
                </c:pt>
                <c:pt idx="270">
                  <c:v>-50.1966331</c:v>
                </c:pt>
                <c:pt idx="271">
                  <c:v>-49.514803399999998</c:v>
                </c:pt>
                <c:pt idx="272">
                  <c:v>-48.089861900000002</c:v>
                </c:pt>
                <c:pt idx="273">
                  <c:v>-48.240678500000001</c:v>
                </c:pt>
                <c:pt idx="274">
                  <c:v>-48.070424799999998</c:v>
                </c:pt>
                <c:pt idx="275">
                  <c:v>-48.128495100000002</c:v>
                </c:pt>
                <c:pt idx="276">
                  <c:v>-48.9916464</c:v>
                </c:pt>
                <c:pt idx="277">
                  <c:v>-48.730272200000002</c:v>
                </c:pt>
                <c:pt idx="278">
                  <c:v>-49.514247599999997</c:v>
                </c:pt>
                <c:pt idx="279">
                  <c:v>-50.143588600000001</c:v>
                </c:pt>
                <c:pt idx="280">
                  <c:v>-51.123097100000003</c:v>
                </c:pt>
                <c:pt idx="281">
                  <c:v>-53.0743492</c:v>
                </c:pt>
                <c:pt idx="282">
                  <c:v>-55.178183599999997</c:v>
                </c:pt>
                <c:pt idx="283">
                  <c:v>-59.188708699999999</c:v>
                </c:pt>
                <c:pt idx="284">
                  <c:v>-57.7220248</c:v>
                </c:pt>
                <c:pt idx="285">
                  <c:v>-54.470376600000002</c:v>
                </c:pt>
                <c:pt idx="286">
                  <c:v>-50.646383499999999</c:v>
                </c:pt>
                <c:pt idx="287">
                  <c:v>-48.6238727</c:v>
                </c:pt>
                <c:pt idx="288">
                  <c:v>-47.5243599</c:v>
                </c:pt>
                <c:pt idx="289">
                  <c:v>-46.662466999999999</c:v>
                </c:pt>
                <c:pt idx="290">
                  <c:v>-46.960073999999999</c:v>
                </c:pt>
                <c:pt idx="291">
                  <c:v>-47.366153799999999</c:v>
                </c:pt>
                <c:pt idx="292">
                  <c:v>-48.992225099999999</c:v>
                </c:pt>
                <c:pt idx="293">
                  <c:v>-50.3449113</c:v>
                </c:pt>
                <c:pt idx="294">
                  <c:v>-53.721549099999997</c:v>
                </c:pt>
                <c:pt idx="295">
                  <c:v>-55.109728099999998</c:v>
                </c:pt>
                <c:pt idx="296">
                  <c:v>-56.731592900000003</c:v>
                </c:pt>
                <c:pt idx="297">
                  <c:v>-56.058399399999999</c:v>
                </c:pt>
                <c:pt idx="298">
                  <c:v>-54.873141799999999</c:v>
                </c:pt>
                <c:pt idx="299">
                  <c:v>-55.5240954</c:v>
                </c:pt>
                <c:pt idx="300">
                  <c:v>-54.376533500000001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Sheet1!$G$2:$G$302</c:f>
              <c:numCache>
                <c:formatCode>General</c:formatCode>
                <c:ptCount val="301"/>
                <c:pt idx="0">
                  <c:v>-57.187866200000002</c:v>
                </c:pt>
                <c:pt idx="1">
                  <c:v>-58.0169481</c:v>
                </c:pt>
                <c:pt idx="2">
                  <c:v>-59.132074199999998</c:v>
                </c:pt>
                <c:pt idx="3">
                  <c:v>-59.257971900000001</c:v>
                </c:pt>
                <c:pt idx="4">
                  <c:v>-59.762399799999997</c:v>
                </c:pt>
                <c:pt idx="5">
                  <c:v>-58.579450399999999</c:v>
                </c:pt>
                <c:pt idx="6">
                  <c:v>-56.781112</c:v>
                </c:pt>
                <c:pt idx="7">
                  <c:v>-56.616683299999998</c:v>
                </c:pt>
                <c:pt idx="8">
                  <c:v>-58.0685121</c:v>
                </c:pt>
                <c:pt idx="9">
                  <c:v>-58.199536500000001</c:v>
                </c:pt>
                <c:pt idx="10">
                  <c:v>-62.448895899999997</c:v>
                </c:pt>
                <c:pt idx="11">
                  <c:v>-69.5905475</c:v>
                </c:pt>
                <c:pt idx="12">
                  <c:v>-64.953705400000004</c:v>
                </c:pt>
                <c:pt idx="13">
                  <c:v>-57.060249200000001</c:v>
                </c:pt>
                <c:pt idx="14">
                  <c:v>-54.604736099999997</c:v>
                </c:pt>
                <c:pt idx="15">
                  <c:v>-52.537401899999999</c:v>
                </c:pt>
                <c:pt idx="16">
                  <c:v>-50.033512700000003</c:v>
                </c:pt>
                <c:pt idx="17">
                  <c:v>-48.989811500000002</c:v>
                </c:pt>
                <c:pt idx="18">
                  <c:v>-47.933320500000001</c:v>
                </c:pt>
                <c:pt idx="19">
                  <c:v>-47.640657500000003</c:v>
                </c:pt>
                <c:pt idx="20">
                  <c:v>-47.4444935</c:v>
                </c:pt>
                <c:pt idx="21">
                  <c:v>-47.594254800000002</c:v>
                </c:pt>
                <c:pt idx="22">
                  <c:v>-48.145955299999997</c:v>
                </c:pt>
                <c:pt idx="23">
                  <c:v>-50.084950399999997</c:v>
                </c:pt>
                <c:pt idx="24">
                  <c:v>-52.308343800000003</c:v>
                </c:pt>
                <c:pt idx="25">
                  <c:v>-56.504132900000002</c:v>
                </c:pt>
                <c:pt idx="26">
                  <c:v>-67.217143800000002</c:v>
                </c:pt>
                <c:pt idx="27">
                  <c:v>-63.133737199999999</c:v>
                </c:pt>
                <c:pt idx="28">
                  <c:v>-57.158338200000003</c:v>
                </c:pt>
                <c:pt idx="29">
                  <c:v>-53.832495600000001</c:v>
                </c:pt>
                <c:pt idx="30">
                  <c:v>-51.7695328</c:v>
                </c:pt>
                <c:pt idx="31">
                  <c:v>-51.032321099999997</c:v>
                </c:pt>
                <c:pt idx="32">
                  <c:v>-50.094709899999998</c:v>
                </c:pt>
                <c:pt idx="33">
                  <c:v>-49.771436799999996</c:v>
                </c:pt>
                <c:pt idx="34">
                  <c:v>-49.0529771</c:v>
                </c:pt>
                <c:pt idx="35">
                  <c:v>-49.237854800000001</c:v>
                </c:pt>
                <c:pt idx="36">
                  <c:v>-48.375247100000003</c:v>
                </c:pt>
                <c:pt idx="37">
                  <c:v>-48.6283782</c:v>
                </c:pt>
                <c:pt idx="38">
                  <c:v>-48.579151500000002</c:v>
                </c:pt>
                <c:pt idx="39">
                  <c:v>-49.846232299999997</c:v>
                </c:pt>
                <c:pt idx="40">
                  <c:v>-50.790073700000001</c:v>
                </c:pt>
                <c:pt idx="41">
                  <c:v>-53.559076599999997</c:v>
                </c:pt>
                <c:pt idx="42">
                  <c:v>-57.195103400000001</c:v>
                </c:pt>
                <c:pt idx="43">
                  <c:v>-59.491739799999998</c:v>
                </c:pt>
                <c:pt idx="44">
                  <c:v>-57.763691799999997</c:v>
                </c:pt>
                <c:pt idx="45">
                  <c:v>-53.542138399999999</c:v>
                </c:pt>
                <c:pt idx="46">
                  <c:v>-51.413206500000001</c:v>
                </c:pt>
                <c:pt idx="47">
                  <c:v>-50.575102100000002</c:v>
                </c:pt>
                <c:pt idx="48">
                  <c:v>-49.2886357</c:v>
                </c:pt>
                <c:pt idx="49">
                  <c:v>-49.572439099999997</c:v>
                </c:pt>
                <c:pt idx="50">
                  <c:v>-50.288285299999998</c:v>
                </c:pt>
                <c:pt idx="51">
                  <c:v>-51.533071700000001</c:v>
                </c:pt>
                <c:pt idx="52">
                  <c:v>-52.444712000000003</c:v>
                </c:pt>
                <c:pt idx="53">
                  <c:v>-54.384452099999997</c:v>
                </c:pt>
                <c:pt idx="54">
                  <c:v>-57.0512923</c:v>
                </c:pt>
                <c:pt idx="55">
                  <c:v>-57.000506100000003</c:v>
                </c:pt>
                <c:pt idx="56">
                  <c:v>-61.8271765</c:v>
                </c:pt>
                <c:pt idx="57">
                  <c:v>-63.624771000000003</c:v>
                </c:pt>
                <c:pt idx="58">
                  <c:v>-61.932103900000001</c:v>
                </c:pt>
                <c:pt idx="59">
                  <c:v>-59.433790000000002</c:v>
                </c:pt>
                <c:pt idx="60">
                  <c:v>-57.281340999999998</c:v>
                </c:pt>
                <c:pt idx="61">
                  <c:v>-56.325204399999997</c:v>
                </c:pt>
                <c:pt idx="62">
                  <c:v>-56.660491100000002</c:v>
                </c:pt>
                <c:pt idx="63">
                  <c:v>-58.010254699999997</c:v>
                </c:pt>
                <c:pt idx="64">
                  <c:v>-60.753636899999997</c:v>
                </c:pt>
                <c:pt idx="65">
                  <c:v>-61.245590800000002</c:v>
                </c:pt>
                <c:pt idx="66">
                  <c:v>-61.4240736</c:v>
                </c:pt>
                <c:pt idx="67">
                  <c:v>-59.2730903</c:v>
                </c:pt>
                <c:pt idx="68">
                  <c:v>-56.157464699999998</c:v>
                </c:pt>
                <c:pt idx="69">
                  <c:v>-55.3577096</c:v>
                </c:pt>
                <c:pt idx="70">
                  <c:v>-53.749308900000003</c:v>
                </c:pt>
                <c:pt idx="71">
                  <c:v>-54.0244249</c:v>
                </c:pt>
                <c:pt idx="72">
                  <c:v>-52.499237000000001</c:v>
                </c:pt>
                <c:pt idx="73">
                  <c:v>-53.188976799999999</c:v>
                </c:pt>
                <c:pt idx="74">
                  <c:v>-52.375715200000002</c:v>
                </c:pt>
                <c:pt idx="75">
                  <c:v>-53.184645099999997</c:v>
                </c:pt>
                <c:pt idx="76">
                  <c:v>-54.152480300000001</c:v>
                </c:pt>
                <c:pt idx="77">
                  <c:v>-56.3221676</c:v>
                </c:pt>
                <c:pt idx="78">
                  <c:v>-60.9657646</c:v>
                </c:pt>
                <c:pt idx="79">
                  <c:v>-70.295271200000002</c:v>
                </c:pt>
                <c:pt idx="80">
                  <c:v>-62.003689000000001</c:v>
                </c:pt>
                <c:pt idx="81">
                  <c:v>-55.4874388</c:v>
                </c:pt>
                <c:pt idx="82">
                  <c:v>-52.035972800000003</c:v>
                </c:pt>
                <c:pt idx="83">
                  <c:v>-50.333365000000001</c:v>
                </c:pt>
                <c:pt idx="84">
                  <c:v>-48.896194100000002</c:v>
                </c:pt>
                <c:pt idx="85">
                  <c:v>-48.426645800000003</c:v>
                </c:pt>
                <c:pt idx="86">
                  <c:v>-48.624346199999998</c:v>
                </c:pt>
                <c:pt idx="87">
                  <c:v>-49.247331000000003</c:v>
                </c:pt>
                <c:pt idx="88">
                  <c:v>-50.437059599999998</c:v>
                </c:pt>
                <c:pt idx="89">
                  <c:v>-52.533703699999997</c:v>
                </c:pt>
                <c:pt idx="90">
                  <c:v>-55.643369</c:v>
                </c:pt>
                <c:pt idx="91">
                  <c:v>-56.6345004</c:v>
                </c:pt>
                <c:pt idx="92">
                  <c:v>-59.0754223</c:v>
                </c:pt>
                <c:pt idx="93">
                  <c:v>-57.208453400000003</c:v>
                </c:pt>
                <c:pt idx="94">
                  <c:v>-55.254777099999998</c:v>
                </c:pt>
                <c:pt idx="95">
                  <c:v>-52.756095799999997</c:v>
                </c:pt>
                <c:pt idx="96">
                  <c:v>-50.415551299999997</c:v>
                </c:pt>
                <c:pt idx="97">
                  <c:v>-48.226342899999999</c:v>
                </c:pt>
                <c:pt idx="98">
                  <c:v>-46.310148300000002</c:v>
                </c:pt>
                <c:pt idx="99">
                  <c:v>-44.758992499999998</c:v>
                </c:pt>
                <c:pt idx="100">
                  <c:v>-43.186989699999998</c:v>
                </c:pt>
                <c:pt idx="101">
                  <c:v>-41.768868900000001</c:v>
                </c:pt>
                <c:pt idx="102">
                  <c:v>-39.851318200000001</c:v>
                </c:pt>
                <c:pt idx="103">
                  <c:v>-38.241667499999998</c:v>
                </c:pt>
                <c:pt idx="104">
                  <c:v>-37.006070000000001</c:v>
                </c:pt>
                <c:pt idx="105">
                  <c:v>-35.860871400000001</c:v>
                </c:pt>
                <c:pt idx="106">
                  <c:v>-34.866407600000002</c:v>
                </c:pt>
                <c:pt idx="107">
                  <c:v>-34.640253999999999</c:v>
                </c:pt>
                <c:pt idx="108">
                  <c:v>-34.357924400000002</c:v>
                </c:pt>
                <c:pt idx="109">
                  <c:v>-35.004596499999998</c:v>
                </c:pt>
                <c:pt idx="110">
                  <c:v>-35.781707500000003</c:v>
                </c:pt>
                <c:pt idx="111">
                  <c:v>-37.469248499999999</c:v>
                </c:pt>
                <c:pt idx="112">
                  <c:v>-39.2062235</c:v>
                </c:pt>
                <c:pt idx="113">
                  <c:v>-41.166751599999998</c:v>
                </c:pt>
                <c:pt idx="114">
                  <c:v>-43.111797799999998</c:v>
                </c:pt>
                <c:pt idx="115">
                  <c:v>-45.731840099999999</c:v>
                </c:pt>
                <c:pt idx="116">
                  <c:v>-48.7561763</c:v>
                </c:pt>
                <c:pt idx="117">
                  <c:v>-52.5022035</c:v>
                </c:pt>
                <c:pt idx="118">
                  <c:v>-57.159789400000001</c:v>
                </c:pt>
                <c:pt idx="119">
                  <c:v>-62.2882374</c:v>
                </c:pt>
                <c:pt idx="120">
                  <c:v>-66.258542000000006</c:v>
                </c:pt>
                <c:pt idx="121">
                  <c:v>-65.737081900000007</c:v>
                </c:pt>
                <c:pt idx="122">
                  <c:v>-64.059330700000004</c:v>
                </c:pt>
                <c:pt idx="123">
                  <c:v>-60.413874800000002</c:v>
                </c:pt>
                <c:pt idx="124">
                  <c:v>-58.898145999999997</c:v>
                </c:pt>
                <c:pt idx="125">
                  <c:v>-56.1852485</c:v>
                </c:pt>
                <c:pt idx="126">
                  <c:v>-55.529970400000003</c:v>
                </c:pt>
                <c:pt idx="127">
                  <c:v>-54.538239400000002</c:v>
                </c:pt>
                <c:pt idx="128">
                  <c:v>-54.565649000000001</c:v>
                </c:pt>
                <c:pt idx="129">
                  <c:v>-54.677161699999999</c:v>
                </c:pt>
                <c:pt idx="130">
                  <c:v>-54.590611000000003</c:v>
                </c:pt>
                <c:pt idx="131">
                  <c:v>-55.260606899999999</c:v>
                </c:pt>
                <c:pt idx="132">
                  <c:v>-55.163234799999998</c:v>
                </c:pt>
                <c:pt idx="133">
                  <c:v>-56.000481600000001</c:v>
                </c:pt>
                <c:pt idx="134">
                  <c:v>-56.269480199999997</c:v>
                </c:pt>
                <c:pt idx="135">
                  <c:v>-56.810055200000001</c:v>
                </c:pt>
                <c:pt idx="136">
                  <c:v>-58.709629200000002</c:v>
                </c:pt>
                <c:pt idx="137">
                  <c:v>-60.275626500000001</c:v>
                </c:pt>
                <c:pt idx="138">
                  <c:v>-63.619335700000001</c:v>
                </c:pt>
                <c:pt idx="139">
                  <c:v>-64.196076300000001</c:v>
                </c:pt>
                <c:pt idx="140">
                  <c:v>-62.807459100000003</c:v>
                </c:pt>
                <c:pt idx="141">
                  <c:v>-59.170906899999999</c:v>
                </c:pt>
                <c:pt idx="142">
                  <c:v>-58.010643299999998</c:v>
                </c:pt>
                <c:pt idx="143">
                  <c:v>-56.590999799999999</c:v>
                </c:pt>
                <c:pt idx="144">
                  <c:v>-55.681044499999999</c:v>
                </c:pt>
                <c:pt idx="145">
                  <c:v>-55.101351899999997</c:v>
                </c:pt>
                <c:pt idx="146">
                  <c:v>-56.312700999999997</c:v>
                </c:pt>
                <c:pt idx="147">
                  <c:v>-58.040322500000002</c:v>
                </c:pt>
                <c:pt idx="148">
                  <c:v>-60.452869999999997</c:v>
                </c:pt>
                <c:pt idx="149">
                  <c:v>-63.380876999999998</c:v>
                </c:pt>
                <c:pt idx="150">
                  <c:v>-65.230066600000001</c:v>
                </c:pt>
                <c:pt idx="151">
                  <c:v>-67.575119400000005</c:v>
                </c:pt>
                <c:pt idx="152">
                  <c:v>-66.464410299999997</c:v>
                </c:pt>
                <c:pt idx="153">
                  <c:v>-66.641409499999995</c:v>
                </c:pt>
                <c:pt idx="154">
                  <c:v>-65.950986900000004</c:v>
                </c:pt>
                <c:pt idx="155">
                  <c:v>-65.498595800000004</c:v>
                </c:pt>
                <c:pt idx="156">
                  <c:v>-67.358559499999998</c:v>
                </c:pt>
                <c:pt idx="157">
                  <c:v>-66.534700200000003</c:v>
                </c:pt>
                <c:pt idx="158">
                  <c:v>-68.4297538</c:v>
                </c:pt>
                <c:pt idx="159">
                  <c:v>-68.208926199999993</c:v>
                </c:pt>
                <c:pt idx="160">
                  <c:v>-66.887933500000003</c:v>
                </c:pt>
                <c:pt idx="161">
                  <c:v>-66.448273700000001</c:v>
                </c:pt>
                <c:pt idx="162">
                  <c:v>-68.398267200000006</c:v>
                </c:pt>
                <c:pt idx="163">
                  <c:v>-67.962125200000003</c:v>
                </c:pt>
                <c:pt idx="164">
                  <c:v>-69.533021199999993</c:v>
                </c:pt>
                <c:pt idx="165">
                  <c:v>-69.174095399999999</c:v>
                </c:pt>
                <c:pt idx="166">
                  <c:v>-70.603448400000005</c:v>
                </c:pt>
                <c:pt idx="167">
                  <c:v>-71.939494699999997</c:v>
                </c:pt>
                <c:pt idx="168">
                  <c:v>-75.094751200000005</c:v>
                </c:pt>
                <c:pt idx="169">
                  <c:v>-77.852726899999993</c:v>
                </c:pt>
                <c:pt idx="170">
                  <c:v>-71.256720999999999</c:v>
                </c:pt>
                <c:pt idx="171">
                  <c:v>-70.552005800000003</c:v>
                </c:pt>
                <c:pt idx="172">
                  <c:v>-67.982846800000004</c:v>
                </c:pt>
                <c:pt idx="173">
                  <c:v>-65.722821999999994</c:v>
                </c:pt>
                <c:pt idx="174">
                  <c:v>-64.704597800000002</c:v>
                </c:pt>
                <c:pt idx="175">
                  <c:v>-63.986559499999998</c:v>
                </c:pt>
                <c:pt idx="176">
                  <c:v>-63.267273500000002</c:v>
                </c:pt>
                <c:pt idx="177">
                  <c:v>-63.920993699999997</c:v>
                </c:pt>
                <c:pt idx="178">
                  <c:v>-64.189565700000003</c:v>
                </c:pt>
                <c:pt idx="179">
                  <c:v>-65.273501699999997</c:v>
                </c:pt>
                <c:pt idx="180">
                  <c:v>-67.273827299999994</c:v>
                </c:pt>
                <c:pt idx="181">
                  <c:v>-69.254795999999999</c:v>
                </c:pt>
                <c:pt idx="182">
                  <c:v>-73.424190699999997</c:v>
                </c:pt>
                <c:pt idx="183">
                  <c:v>-76.519181799999998</c:v>
                </c:pt>
                <c:pt idx="184">
                  <c:v>-79.036009300000003</c:v>
                </c:pt>
                <c:pt idx="185">
                  <c:v>-78.585951300000005</c:v>
                </c:pt>
                <c:pt idx="186">
                  <c:v>-76.300029600000002</c:v>
                </c:pt>
                <c:pt idx="187">
                  <c:v>-75.766958599999995</c:v>
                </c:pt>
                <c:pt idx="188">
                  <c:v>-77.270292499999996</c:v>
                </c:pt>
                <c:pt idx="189">
                  <c:v>-77.673390900000001</c:v>
                </c:pt>
                <c:pt idx="190">
                  <c:v>-75.823567299999993</c:v>
                </c:pt>
                <c:pt idx="191">
                  <c:v>-75.069841999999994</c:v>
                </c:pt>
                <c:pt idx="192">
                  <c:v>-74.124032999999997</c:v>
                </c:pt>
                <c:pt idx="193">
                  <c:v>-74.357814300000001</c:v>
                </c:pt>
                <c:pt idx="194">
                  <c:v>-73.800654300000005</c:v>
                </c:pt>
                <c:pt idx="195">
                  <c:v>-72.254803699999997</c:v>
                </c:pt>
                <c:pt idx="196">
                  <c:v>-71.200476699999996</c:v>
                </c:pt>
                <c:pt idx="197">
                  <c:v>-70.079566700000001</c:v>
                </c:pt>
                <c:pt idx="198">
                  <c:v>-70.335465499999998</c:v>
                </c:pt>
                <c:pt idx="199">
                  <c:v>-72.390274599999998</c:v>
                </c:pt>
                <c:pt idx="200">
                  <c:v>-74.989146099999999</c:v>
                </c:pt>
                <c:pt idx="201">
                  <c:v>-78.921009999999995</c:v>
                </c:pt>
                <c:pt idx="202">
                  <c:v>-77.621555099999995</c:v>
                </c:pt>
                <c:pt idx="203">
                  <c:v>-72.031037600000005</c:v>
                </c:pt>
                <c:pt idx="204">
                  <c:v>-68.578693099999995</c:v>
                </c:pt>
                <c:pt idx="205">
                  <c:v>-65.631598600000004</c:v>
                </c:pt>
                <c:pt idx="206">
                  <c:v>-64.752505499999998</c:v>
                </c:pt>
                <c:pt idx="207">
                  <c:v>-64.232261199999996</c:v>
                </c:pt>
                <c:pt idx="208">
                  <c:v>-63.977352600000003</c:v>
                </c:pt>
                <c:pt idx="209">
                  <c:v>-64.0018709</c:v>
                </c:pt>
                <c:pt idx="210">
                  <c:v>-65.711462999999995</c:v>
                </c:pt>
                <c:pt idx="211">
                  <c:v>-66.8582325</c:v>
                </c:pt>
                <c:pt idx="212">
                  <c:v>-68.673893699999994</c:v>
                </c:pt>
                <c:pt idx="213">
                  <c:v>-71.758674099999993</c:v>
                </c:pt>
                <c:pt idx="214">
                  <c:v>-71.2066114</c:v>
                </c:pt>
                <c:pt idx="215">
                  <c:v>-74.771203999999997</c:v>
                </c:pt>
                <c:pt idx="216">
                  <c:v>-72.049624399999999</c:v>
                </c:pt>
                <c:pt idx="217">
                  <c:v>-70.425880399999997</c:v>
                </c:pt>
                <c:pt idx="218">
                  <c:v>-69.204225399999999</c:v>
                </c:pt>
                <c:pt idx="219">
                  <c:v>-67.078190699999993</c:v>
                </c:pt>
                <c:pt idx="220">
                  <c:v>-66.038747200000003</c:v>
                </c:pt>
                <c:pt idx="221">
                  <c:v>-67.401529699999998</c:v>
                </c:pt>
                <c:pt idx="222">
                  <c:v>-69.270925099999999</c:v>
                </c:pt>
                <c:pt idx="223">
                  <c:v>-71.213251499999998</c:v>
                </c:pt>
                <c:pt idx="224">
                  <c:v>-72.1543779</c:v>
                </c:pt>
                <c:pt idx="225">
                  <c:v>-68.641315899999995</c:v>
                </c:pt>
                <c:pt idx="226">
                  <c:v>-67.272090800000001</c:v>
                </c:pt>
                <c:pt idx="227">
                  <c:v>-63.928129900000002</c:v>
                </c:pt>
                <c:pt idx="228">
                  <c:v>-63.211630700000001</c:v>
                </c:pt>
                <c:pt idx="229">
                  <c:v>-61.103594200000003</c:v>
                </c:pt>
                <c:pt idx="230">
                  <c:v>-60.571635700000002</c:v>
                </c:pt>
                <c:pt idx="231">
                  <c:v>-60.649819600000001</c:v>
                </c:pt>
                <c:pt idx="232">
                  <c:v>-61.045366299999998</c:v>
                </c:pt>
                <c:pt idx="233">
                  <c:v>-61.961756899999997</c:v>
                </c:pt>
                <c:pt idx="234">
                  <c:v>-62.0488918</c:v>
                </c:pt>
                <c:pt idx="235">
                  <c:v>-60.9867603</c:v>
                </c:pt>
                <c:pt idx="236">
                  <c:v>-62.722884700000002</c:v>
                </c:pt>
                <c:pt idx="237">
                  <c:v>-66.841589200000001</c:v>
                </c:pt>
                <c:pt idx="238">
                  <c:v>-78.158867099999995</c:v>
                </c:pt>
                <c:pt idx="239">
                  <c:v>-64.634596200000004</c:v>
                </c:pt>
                <c:pt idx="240">
                  <c:v>-59.601976700000002</c:v>
                </c:pt>
                <c:pt idx="241">
                  <c:v>-56.516370500000001</c:v>
                </c:pt>
                <c:pt idx="242">
                  <c:v>-54.561134500000001</c:v>
                </c:pt>
                <c:pt idx="243">
                  <c:v>-53.706629900000003</c:v>
                </c:pt>
                <c:pt idx="244">
                  <c:v>-53.007023199999999</c:v>
                </c:pt>
                <c:pt idx="245">
                  <c:v>-53.710203399999997</c:v>
                </c:pt>
                <c:pt idx="246">
                  <c:v>-53.995333799999997</c:v>
                </c:pt>
                <c:pt idx="247">
                  <c:v>-55.346820100000002</c:v>
                </c:pt>
                <c:pt idx="248">
                  <c:v>-57.122239</c:v>
                </c:pt>
                <c:pt idx="249">
                  <c:v>-59.5501316</c:v>
                </c:pt>
                <c:pt idx="250">
                  <c:v>-62.597487299999997</c:v>
                </c:pt>
                <c:pt idx="251">
                  <c:v>-64.366328300000006</c:v>
                </c:pt>
                <c:pt idx="252">
                  <c:v>-62.872487700000001</c:v>
                </c:pt>
                <c:pt idx="253">
                  <c:v>-59.710009399999997</c:v>
                </c:pt>
                <c:pt idx="254">
                  <c:v>-56.4211545</c:v>
                </c:pt>
                <c:pt idx="255">
                  <c:v>-53.6743928</c:v>
                </c:pt>
                <c:pt idx="256">
                  <c:v>-51.355056500000003</c:v>
                </c:pt>
                <c:pt idx="257">
                  <c:v>-49.199268699999998</c:v>
                </c:pt>
                <c:pt idx="258">
                  <c:v>-47.475049200000001</c:v>
                </c:pt>
                <c:pt idx="259">
                  <c:v>-45.736431199999998</c:v>
                </c:pt>
                <c:pt idx="260">
                  <c:v>-44.083658300000003</c:v>
                </c:pt>
                <c:pt idx="261">
                  <c:v>-42.2989526</c:v>
                </c:pt>
                <c:pt idx="262">
                  <c:v>-40.540161099999999</c:v>
                </c:pt>
                <c:pt idx="263">
                  <c:v>-39.126150299999999</c:v>
                </c:pt>
                <c:pt idx="264">
                  <c:v>-37.393995599999997</c:v>
                </c:pt>
                <c:pt idx="265">
                  <c:v>-36.4739079</c:v>
                </c:pt>
                <c:pt idx="266">
                  <c:v>-35.539020499999999</c:v>
                </c:pt>
                <c:pt idx="267">
                  <c:v>-35.497733599999997</c:v>
                </c:pt>
                <c:pt idx="268">
                  <c:v>-35.496775800000002</c:v>
                </c:pt>
                <c:pt idx="269">
                  <c:v>-36.016655399999998</c:v>
                </c:pt>
                <c:pt idx="270">
                  <c:v>-36.838311099999999</c:v>
                </c:pt>
                <c:pt idx="271">
                  <c:v>-38.246192299999997</c:v>
                </c:pt>
                <c:pt idx="272">
                  <c:v>-39.763180499999997</c:v>
                </c:pt>
                <c:pt idx="273">
                  <c:v>-41.789744300000002</c:v>
                </c:pt>
                <c:pt idx="274">
                  <c:v>-43.776709099999998</c:v>
                </c:pt>
                <c:pt idx="275">
                  <c:v>-46.554630099999997</c:v>
                </c:pt>
                <c:pt idx="276">
                  <c:v>-49.499400700000002</c:v>
                </c:pt>
                <c:pt idx="277">
                  <c:v>-53.212480599999999</c:v>
                </c:pt>
                <c:pt idx="278">
                  <c:v>-58.0794748</c:v>
                </c:pt>
                <c:pt idx="279">
                  <c:v>-61.758351300000001</c:v>
                </c:pt>
                <c:pt idx="280">
                  <c:v>-65.365972999999997</c:v>
                </c:pt>
                <c:pt idx="281">
                  <c:v>-62.682853899999998</c:v>
                </c:pt>
                <c:pt idx="282">
                  <c:v>-60.444797600000001</c:v>
                </c:pt>
                <c:pt idx="283">
                  <c:v>-57.421702000000003</c:v>
                </c:pt>
                <c:pt idx="284">
                  <c:v>-56.512270000000001</c:v>
                </c:pt>
                <c:pt idx="285">
                  <c:v>-53.408185799999998</c:v>
                </c:pt>
                <c:pt idx="286">
                  <c:v>-52.371835300000001</c:v>
                </c:pt>
                <c:pt idx="287">
                  <c:v>-50.954197800000003</c:v>
                </c:pt>
                <c:pt idx="288">
                  <c:v>-51.004902100000002</c:v>
                </c:pt>
                <c:pt idx="289">
                  <c:v>-50.151036400000002</c:v>
                </c:pt>
                <c:pt idx="290">
                  <c:v>-50.673865900000003</c:v>
                </c:pt>
                <c:pt idx="291">
                  <c:v>-50.5363957</c:v>
                </c:pt>
                <c:pt idx="292">
                  <c:v>-50.715174099999999</c:v>
                </c:pt>
                <c:pt idx="293">
                  <c:v>-51.061089799999998</c:v>
                </c:pt>
                <c:pt idx="294">
                  <c:v>-51.892372199999997</c:v>
                </c:pt>
                <c:pt idx="295">
                  <c:v>-52.157883499999997</c:v>
                </c:pt>
                <c:pt idx="296">
                  <c:v>-53.526602699999998</c:v>
                </c:pt>
                <c:pt idx="297">
                  <c:v>-55.881304700000001</c:v>
                </c:pt>
                <c:pt idx="298">
                  <c:v>-59.567754800000003</c:v>
                </c:pt>
                <c:pt idx="299">
                  <c:v>-61.513553999999999</c:v>
                </c:pt>
                <c:pt idx="300">
                  <c:v>-59.533551600000003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Sheet1!$H$2:$H$302</c:f>
              <c:numCache>
                <c:formatCode>General</c:formatCode>
                <c:ptCount val="301"/>
                <c:pt idx="0">
                  <c:v>-55.526660700000001</c:v>
                </c:pt>
                <c:pt idx="1">
                  <c:v>-53.212956900000002</c:v>
                </c:pt>
                <c:pt idx="2">
                  <c:v>-52.102395700000002</c:v>
                </c:pt>
                <c:pt idx="3">
                  <c:v>-51.718550899999997</c:v>
                </c:pt>
                <c:pt idx="4">
                  <c:v>-52.219914899999999</c:v>
                </c:pt>
                <c:pt idx="5">
                  <c:v>-53.128211299999997</c:v>
                </c:pt>
                <c:pt idx="6">
                  <c:v>-54.482153799999999</c:v>
                </c:pt>
                <c:pt idx="7">
                  <c:v>-56.722581900000002</c:v>
                </c:pt>
                <c:pt idx="8">
                  <c:v>-59.642439500000002</c:v>
                </c:pt>
                <c:pt idx="9">
                  <c:v>-60.930594900000003</c:v>
                </c:pt>
                <c:pt idx="10">
                  <c:v>-62.270918399999999</c:v>
                </c:pt>
                <c:pt idx="11">
                  <c:v>-61.413020199999998</c:v>
                </c:pt>
                <c:pt idx="12">
                  <c:v>-61.566675400000001</c:v>
                </c:pt>
                <c:pt idx="13">
                  <c:v>-62.482760499999998</c:v>
                </c:pt>
                <c:pt idx="14">
                  <c:v>-60.052466899999999</c:v>
                </c:pt>
                <c:pt idx="15">
                  <c:v>-60.565497000000001</c:v>
                </c:pt>
                <c:pt idx="16">
                  <c:v>-60.374563100000003</c:v>
                </c:pt>
                <c:pt idx="17">
                  <c:v>-61.7401798</c:v>
                </c:pt>
                <c:pt idx="18">
                  <c:v>-62.153903900000003</c:v>
                </c:pt>
                <c:pt idx="19">
                  <c:v>-62.607833599999999</c:v>
                </c:pt>
                <c:pt idx="20">
                  <c:v>-61.5819671</c:v>
                </c:pt>
                <c:pt idx="21">
                  <c:v>-60.491295200000003</c:v>
                </c:pt>
                <c:pt idx="22">
                  <c:v>-60.586502299999999</c:v>
                </c:pt>
                <c:pt idx="23">
                  <c:v>-59.779385099999999</c:v>
                </c:pt>
                <c:pt idx="24">
                  <c:v>-60.162826000000003</c:v>
                </c:pt>
                <c:pt idx="25">
                  <c:v>-66.076719299999993</c:v>
                </c:pt>
                <c:pt idx="26">
                  <c:v>-70.224907400000006</c:v>
                </c:pt>
                <c:pt idx="27">
                  <c:v>-67.649646300000001</c:v>
                </c:pt>
                <c:pt idx="28">
                  <c:v>-62.638651000000003</c:v>
                </c:pt>
                <c:pt idx="29">
                  <c:v>-57.960017100000002</c:v>
                </c:pt>
                <c:pt idx="30">
                  <c:v>-55.651507799999997</c:v>
                </c:pt>
                <c:pt idx="31">
                  <c:v>-53.951789499999997</c:v>
                </c:pt>
                <c:pt idx="32">
                  <c:v>-52.903652899999997</c:v>
                </c:pt>
                <c:pt idx="33">
                  <c:v>-51.393456899999997</c:v>
                </c:pt>
                <c:pt idx="34">
                  <c:v>-51.152693599999999</c:v>
                </c:pt>
                <c:pt idx="35">
                  <c:v>-50.595869700000002</c:v>
                </c:pt>
                <c:pt idx="36">
                  <c:v>-51.148677599999999</c:v>
                </c:pt>
                <c:pt idx="37">
                  <c:v>-51.5217071</c:v>
                </c:pt>
                <c:pt idx="38">
                  <c:v>-53.103240999999997</c:v>
                </c:pt>
                <c:pt idx="39">
                  <c:v>-54.999488100000001</c:v>
                </c:pt>
                <c:pt idx="40">
                  <c:v>-58.457403499999998</c:v>
                </c:pt>
                <c:pt idx="41">
                  <c:v>-65.168597399999996</c:v>
                </c:pt>
                <c:pt idx="42">
                  <c:v>-70.670713800000001</c:v>
                </c:pt>
                <c:pt idx="43">
                  <c:v>-62.980928200000001</c:v>
                </c:pt>
                <c:pt idx="44">
                  <c:v>-58.999220200000003</c:v>
                </c:pt>
                <c:pt idx="45">
                  <c:v>-57.367935299999999</c:v>
                </c:pt>
                <c:pt idx="46">
                  <c:v>-55.476499099999998</c:v>
                </c:pt>
                <c:pt idx="47">
                  <c:v>-54.463460099999999</c:v>
                </c:pt>
                <c:pt idx="48">
                  <c:v>-54.5629025</c:v>
                </c:pt>
                <c:pt idx="49">
                  <c:v>-54.4411317</c:v>
                </c:pt>
                <c:pt idx="50">
                  <c:v>-54.096466599999999</c:v>
                </c:pt>
                <c:pt idx="51">
                  <c:v>-53.934789600000002</c:v>
                </c:pt>
                <c:pt idx="52">
                  <c:v>-53.954952800000001</c:v>
                </c:pt>
                <c:pt idx="53">
                  <c:v>-54.217346200000001</c:v>
                </c:pt>
                <c:pt idx="54">
                  <c:v>-54.842210899999998</c:v>
                </c:pt>
                <c:pt idx="55">
                  <c:v>-55.987320400000002</c:v>
                </c:pt>
                <c:pt idx="56">
                  <c:v>-58.589192300000001</c:v>
                </c:pt>
                <c:pt idx="57">
                  <c:v>-61.115479399999998</c:v>
                </c:pt>
                <c:pt idx="58">
                  <c:v>-65.661678899999998</c:v>
                </c:pt>
                <c:pt idx="59">
                  <c:v>-63.305027099999997</c:v>
                </c:pt>
                <c:pt idx="60">
                  <c:v>-60.462603000000001</c:v>
                </c:pt>
                <c:pt idx="61">
                  <c:v>-57.421543100000001</c:v>
                </c:pt>
                <c:pt idx="62">
                  <c:v>-56.235140700000002</c:v>
                </c:pt>
                <c:pt idx="63">
                  <c:v>-55.281857600000002</c:v>
                </c:pt>
                <c:pt idx="64">
                  <c:v>-55.138691700000003</c:v>
                </c:pt>
                <c:pt idx="65">
                  <c:v>-55.635300800000003</c:v>
                </c:pt>
                <c:pt idx="66">
                  <c:v>-56.626477999999999</c:v>
                </c:pt>
                <c:pt idx="67">
                  <c:v>-58.079945799999997</c:v>
                </c:pt>
                <c:pt idx="68">
                  <c:v>-58.544245500000002</c:v>
                </c:pt>
                <c:pt idx="69">
                  <c:v>-61.339676599999997</c:v>
                </c:pt>
                <c:pt idx="70">
                  <c:v>-62.782036699999999</c:v>
                </c:pt>
                <c:pt idx="71">
                  <c:v>-66.4110589</c:v>
                </c:pt>
                <c:pt idx="72">
                  <c:v>-67.482814099999999</c:v>
                </c:pt>
                <c:pt idx="73">
                  <c:v>-70.745902700000002</c:v>
                </c:pt>
                <c:pt idx="74">
                  <c:v>-66.068860799999996</c:v>
                </c:pt>
                <c:pt idx="75">
                  <c:v>-65.513291899999999</c:v>
                </c:pt>
                <c:pt idx="76">
                  <c:v>-62.601187699999997</c:v>
                </c:pt>
                <c:pt idx="77">
                  <c:v>-63.2814938</c:v>
                </c:pt>
                <c:pt idx="78">
                  <c:v>-63.769853400000002</c:v>
                </c:pt>
                <c:pt idx="79">
                  <c:v>-65.113462400000003</c:v>
                </c:pt>
                <c:pt idx="80">
                  <c:v>-67.348966000000004</c:v>
                </c:pt>
                <c:pt idx="81">
                  <c:v>-69.864958999999999</c:v>
                </c:pt>
                <c:pt idx="82">
                  <c:v>-66.525014400000003</c:v>
                </c:pt>
                <c:pt idx="83">
                  <c:v>-65.5419792</c:v>
                </c:pt>
                <c:pt idx="84">
                  <c:v>-62.147926699999999</c:v>
                </c:pt>
                <c:pt idx="85">
                  <c:v>-62.606218400000003</c:v>
                </c:pt>
                <c:pt idx="86">
                  <c:v>-60.848254900000001</c:v>
                </c:pt>
                <c:pt idx="87">
                  <c:v>-60.9214488</c:v>
                </c:pt>
                <c:pt idx="88">
                  <c:v>-59.975805899999997</c:v>
                </c:pt>
                <c:pt idx="89">
                  <c:v>-60.398103900000002</c:v>
                </c:pt>
                <c:pt idx="90">
                  <c:v>-61.0580754</c:v>
                </c:pt>
                <c:pt idx="91">
                  <c:v>-61.483567999999998</c:v>
                </c:pt>
                <c:pt idx="92">
                  <c:v>-63.529318400000001</c:v>
                </c:pt>
                <c:pt idx="93">
                  <c:v>-66.709984399999996</c:v>
                </c:pt>
                <c:pt idx="94">
                  <c:v>-74.442226000000005</c:v>
                </c:pt>
                <c:pt idx="95">
                  <c:v>-73.082251200000002</c:v>
                </c:pt>
                <c:pt idx="96">
                  <c:v>-66.182601399999996</c:v>
                </c:pt>
                <c:pt idx="97">
                  <c:v>-62.3376904</c:v>
                </c:pt>
                <c:pt idx="98">
                  <c:v>-59.684410700000001</c:v>
                </c:pt>
                <c:pt idx="99">
                  <c:v>-58.686291400000002</c:v>
                </c:pt>
                <c:pt idx="100">
                  <c:v>-57.776773400000003</c:v>
                </c:pt>
                <c:pt idx="101">
                  <c:v>-57.734683699999998</c:v>
                </c:pt>
                <c:pt idx="102">
                  <c:v>-58.499755700000001</c:v>
                </c:pt>
                <c:pt idx="103">
                  <c:v>-59.2136931</c:v>
                </c:pt>
                <c:pt idx="104">
                  <c:v>-61.392783399999999</c:v>
                </c:pt>
                <c:pt idx="105">
                  <c:v>-63.289507899999997</c:v>
                </c:pt>
                <c:pt idx="106">
                  <c:v>-65.684480300000004</c:v>
                </c:pt>
                <c:pt idx="107">
                  <c:v>-67.550539099999995</c:v>
                </c:pt>
                <c:pt idx="108">
                  <c:v>-67.754964999999999</c:v>
                </c:pt>
                <c:pt idx="109">
                  <c:v>-66.769787199999996</c:v>
                </c:pt>
                <c:pt idx="110">
                  <c:v>-64.6140367</c:v>
                </c:pt>
                <c:pt idx="111">
                  <c:v>-61.761773099999999</c:v>
                </c:pt>
                <c:pt idx="112">
                  <c:v>-59.816003100000003</c:v>
                </c:pt>
                <c:pt idx="113">
                  <c:v>-57.301142300000002</c:v>
                </c:pt>
                <c:pt idx="114">
                  <c:v>-55.530225799999997</c:v>
                </c:pt>
                <c:pt idx="115">
                  <c:v>-53.798729799999997</c:v>
                </c:pt>
                <c:pt idx="116">
                  <c:v>-52.455231499999996</c:v>
                </c:pt>
                <c:pt idx="117">
                  <c:v>-51.015248300000003</c:v>
                </c:pt>
                <c:pt idx="118">
                  <c:v>-49.6863156</c:v>
                </c:pt>
                <c:pt idx="119">
                  <c:v>-48.782778700000001</c:v>
                </c:pt>
                <c:pt idx="120">
                  <c:v>-47.238535800000001</c:v>
                </c:pt>
                <c:pt idx="121">
                  <c:v>-46.587853199999998</c:v>
                </c:pt>
                <c:pt idx="122">
                  <c:v>-46.049258999999999</c:v>
                </c:pt>
                <c:pt idx="123">
                  <c:v>-46.219473899999997</c:v>
                </c:pt>
                <c:pt idx="124">
                  <c:v>-46.5037637</c:v>
                </c:pt>
                <c:pt idx="125">
                  <c:v>-47.461766599999997</c:v>
                </c:pt>
                <c:pt idx="126">
                  <c:v>-48.236671999999999</c:v>
                </c:pt>
                <c:pt idx="127">
                  <c:v>-50.209234299999999</c:v>
                </c:pt>
                <c:pt idx="128">
                  <c:v>-52.313820100000001</c:v>
                </c:pt>
                <c:pt idx="129">
                  <c:v>-54.556470699999998</c:v>
                </c:pt>
                <c:pt idx="130">
                  <c:v>-56.999367300000003</c:v>
                </c:pt>
                <c:pt idx="131">
                  <c:v>-60.166865600000001</c:v>
                </c:pt>
                <c:pt idx="132">
                  <c:v>-62.577469999999998</c:v>
                </c:pt>
                <c:pt idx="133">
                  <c:v>-66.702052499999994</c:v>
                </c:pt>
                <c:pt idx="134">
                  <c:v>-70.044591699999998</c:v>
                </c:pt>
                <c:pt idx="135">
                  <c:v>-74.295116899999996</c:v>
                </c:pt>
                <c:pt idx="136">
                  <c:v>-77.072415300000003</c:v>
                </c:pt>
                <c:pt idx="137">
                  <c:v>-78.6192274</c:v>
                </c:pt>
                <c:pt idx="138">
                  <c:v>-75.266709800000001</c:v>
                </c:pt>
                <c:pt idx="139">
                  <c:v>-71.490976700000004</c:v>
                </c:pt>
                <c:pt idx="140">
                  <c:v>-69.038275999999996</c:v>
                </c:pt>
                <c:pt idx="141">
                  <c:v>-66.926102999999998</c:v>
                </c:pt>
                <c:pt idx="142">
                  <c:v>-64.874657799999994</c:v>
                </c:pt>
                <c:pt idx="143">
                  <c:v>-64.586180999999996</c:v>
                </c:pt>
                <c:pt idx="144">
                  <c:v>-64.505924100000001</c:v>
                </c:pt>
                <c:pt idx="145">
                  <c:v>-64.456898100000004</c:v>
                </c:pt>
                <c:pt idx="146">
                  <c:v>-64.824748999999997</c:v>
                </c:pt>
                <c:pt idx="147">
                  <c:v>-64.742695499999996</c:v>
                </c:pt>
                <c:pt idx="148">
                  <c:v>-64.781213199999996</c:v>
                </c:pt>
                <c:pt idx="149">
                  <c:v>-65.091798199999999</c:v>
                </c:pt>
                <c:pt idx="150">
                  <c:v>-65.465169399999994</c:v>
                </c:pt>
                <c:pt idx="151">
                  <c:v>-65.713672799999998</c:v>
                </c:pt>
                <c:pt idx="152">
                  <c:v>-67.197418600000006</c:v>
                </c:pt>
                <c:pt idx="153">
                  <c:v>-69.240928499999995</c:v>
                </c:pt>
                <c:pt idx="154">
                  <c:v>-72.133256000000003</c:v>
                </c:pt>
                <c:pt idx="155">
                  <c:v>-71.111595199999996</c:v>
                </c:pt>
                <c:pt idx="156">
                  <c:v>-67.273789300000004</c:v>
                </c:pt>
                <c:pt idx="157">
                  <c:v>-64.720510500000003</c:v>
                </c:pt>
                <c:pt idx="158">
                  <c:v>-62.4697283</c:v>
                </c:pt>
                <c:pt idx="159">
                  <c:v>-60.7230208</c:v>
                </c:pt>
                <c:pt idx="160">
                  <c:v>-60.882171800000002</c:v>
                </c:pt>
                <c:pt idx="161">
                  <c:v>-60.773213400000003</c:v>
                </c:pt>
                <c:pt idx="162">
                  <c:v>-61.548417200000003</c:v>
                </c:pt>
                <c:pt idx="163">
                  <c:v>-63.046017499999998</c:v>
                </c:pt>
                <c:pt idx="164">
                  <c:v>-64.014793999999995</c:v>
                </c:pt>
                <c:pt idx="165">
                  <c:v>-66.051171199999999</c:v>
                </c:pt>
                <c:pt idx="166">
                  <c:v>-69.691179099999999</c:v>
                </c:pt>
                <c:pt idx="167">
                  <c:v>-68.685441900000001</c:v>
                </c:pt>
                <c:pt idx="168">
                  <c:v>-69.481831700000001</c:v>
                </c:pt>
                <c:pt idx="169">
                  <c:v>-67.577629400000006</c:v>
                </c:pt>
                <c:pt idx="170">
                  <c:v>-67.589679000000004</c:v>
                </c:pt>
                <c:pt idx="171">
                  <c:v>-66.772636300000002</c:v>
                </c:pt>
                <c:pt idx="172">
                  <c:v>-66.320014099999995</c:v>
                </c:pt>
                <c:pt idx="173">
                  <c:v>-67.556303900000003</c:v>
                </c:pt>
                <c:pt idx="174">
                  <c:v>-65.367932699999997</c:v>
                </c:pt>
                <c:pt idx="175">
                  <c:v>-65.699673599999997</c:v>
                </c:pt>
                <c:pt idx="176">
                  <c:v>-67.511297999999996</c:v>
                </c:pt>
                <c:pt idx="177">
                  <c:v>-66.868505600000006</c:v>
                </c:pt>
                <c:pt idx="178">
                  <c:v>-64.842346399999997</c:v>
                </c:pt>
                <c:pt idx="179">
                  <c:v>-65.571568200000002</c:v>
                </c:pt>
                <c:pt idx="180">
                  <c:v>-65.888208000000006</c:v>
                </c:pt>
                <c:pt idx="181">
                  <c:v>-66.578257100000002</c:v>
                </c:pt>
                <c:pt idx="182">
                  <c:v>-67.680134100000004</c:v>
                </c:pt>
                <c:pt idx="183">
                  <c:v>-76.796464599999993</c:v>
                </c:pt>
                <c:pt idx="184">
                  <c:v>-76.759292000000002</c:v>
                </c:pt>
                <c:pt idx="185">
                  <c:v>-68.502634299999997</c:v>
                </c:pt>
                <c:pt idx="186">
                  <c:v>-64.558383300000003</c:v>
                </c:pt>
                <c:pt idx="187">
                  <c:v>-60.899432099999999</c:v>
                </c:pt>
                <c:pt idx="188">
                  <c:v>-58.396405399999999</c:v>
                </c:pt>
                <c:pt idx="189">
                  <c:v>-57.323212300000002</c:v>
                </c:pt>
                <c:pt idx="190">
                  <c:v>-56.255184300000003</c:v>
                </c:pt>
                <c:pt idx="191">
                  <c:v>-54.6622086</c:v>
                </c:pt>
                <c:pt idx="192">
                  <c:v>-54.535061499999998</c:v>
                </c:pt>
                <c:pt idx="193">
                  <c:v>-54.041684799999999</c:v>
                </c:pt>
                <c:pt idx="194">
                  <c:v>-54.102148499999998</c:v>
                </c:pt>
                <c:pt idx="195">
                  <c:v>-54.726452000000002</c:v>
                </c:pt>
                <c:pt idx="196">
                  <c:v>-57.113917600000001</c:v>
                </c:pt>
                <c:pt idx="197">
                  <c:v>-59.293748600000001</c:v>
                </c:pt>
                <c:pt idx="198">
                  <c:v>-63.587038300000003</c:v>
                </c:pt>
                <c:pt idx="199">
                  <c:v>-72.761958699999994</c:v>
                </c:pt>
                <c:pt idx="200">
                  <c:v>-69.563637799999995</c:v>
                </c:pt>
                <c:pt idx="201">
                  <c:v>-62.024097900000001</c:v>
                </c:pt>
                <c:pt idx="202">
                  <c:v>-58.806176999999998</c:v>
                </c:pt>
                <c:pt idx="203">
                  <c:v>-57.8753417</c:v>
                </c:pt>
                <c:pt idx="204">
                  <c:v>-56.546991400000003</c:v>
                </c:pt>
                <c:pt idx="205">
                  <c:v>-55.695013500000002</c:v>
                </c:pt>
                <c:pt idx="206">
                  <c:v>-55.016271699999997</c:v>
                </c:pt>
                <c:pt idx="207">
                  <c:v>-54.689397900000003</c:v>
                </c:pt>
                <c:pt idx="208">
                  <c:v>-55.129597400000002</c:v>
                </c:pt>
                <c:pt idx="209">
                  <c:v>-54.484650000000002</c:v>
                </c:pt>
                <c:pt idx="210">
                  <c:v>-54.600843500000003</c:v>
                </c:pt>
                <c:pt idx="211">
                  <c:v>-54.565104599999998</c:v>
                </c:pt>
                <c:pt idx="212">
                  <c:v>-55.289688300000002</c:v>
                </c:pt>
                <c:pt idx="213">
                  <c:v>-55.881383700000001</c:v>
                </c:pt>
                <c:pt idx="214">
                  <c:v>-59.047866599999999</c:v>
                </c:pt>
                <c:pt idx="215">
                  <c:v>-60.183019199999997</c:v>
                </c:pt>
                <c:pt idx="216">
                  <c:v>-65.962686500000004</c:v>
                </c:pt>
                <c:pt idx="217">
                  <c:v>-64.906364699999997</c:v>
                </c:pt>
                <c:pt idx="218">
                  <c:v>-59.233074299999998</c:v>
                </c:pt>
                <c:pt idx="219">
                  <c:v>-56.9329246</c:v>
                </c:pt>
                <c:pt idx="220">
                  <c:v>-55.260183400000003</c:v>
                </c:pt>
                <c:pt idx="221">
                  <c:v>-54.483839000000003</c:v>
                </c:pt>
                <c:pt idx="222">
                  <c:v>-53.779241399999997</c:v>
                </c:pt>
                <c:pt idx="223">
                  <c:v>-54.083522299999998</c:v>
                </c:pt>
                <c:pt idx="224">
                  <c:v>-55.079383</c:v>
                </c:pt>
                <c:pt idx="225">
                  <c:v>-55.883790500000003</c:v>
                </c:pt>
                <c:pt idx="226">
                  <c:v>-57.929332000000002</c:v>
                </c:pt>
                <c:pt idx="227">
                  <c:v>-59.110718300000002</c:v>
                </c:pt>
                <c:pt idx="228">
                  <c:v>-61.433765000000001</c:v>
                </c:pt>
                <c:pt idx="229">
                  <c:v>-63.062505999999999</c:v>
                </c:pt>
                <c:pt idx="230">
                  <c:v>-65.234242300000005</c:v>
                </c:pt>
                <c:pt idx="231">
                  <c:v>-67.198543400000005</c:v>
                </c:pt>
                <c:pt idx="232">
                  <c:v>-66.565200899999994</c:v>
                </c:pt>
                <c:pt idx="233">
                  <c:v>-61.882622900000001</c:v>
                </c:pt>
                <c:pt idx="234">
                  <c:v>-61.030101100000003</c:v>
                </c:pt>
                <c:pt idx="235">
                  <c:v>-58.904320800000001</c:v>
                </c:pt>
                <c:pt idx="236">
                  <c:v>-60.659287300000003</c:v>
                </c:pt>
                <c:pt idx="237">
                  <c:v>-60.087454600000001</c:v>
                </c:pt>
                <c:pt idx="238">
                  <c:v>-63.620032000000002</c:v>
                </c:pt>
                <c:pt idx="239">
                  <c:v>-64.185888500000004</c:v>
                </c:pt>
                <c:pt idx="240">
                  <c:v>-65.035872299999994</c:v>
                </c:pt>
                <c:pt idx="241">
                  <c:v>-62.8644873</c:v>
                </c:pt>
                <c:pt idx="242">
                  <c:v>-60.3058561</c:v>
                </c:pt>
                <c:pt idx="243">
                  <c:v>-59.047042900000001</c:v>
                </c:pt>
                <c:pt idx="244">
                  <c:v>-57.279934099999998</c:v>
                </c:pt>
                <c:pt idx="245">
                  <c:v>-56.826832000000003</c:v>
                </c:pt>
                <c:pt idx="246">
                  <c:v>-55.681679500000001</c:v>
                </c:pt>
                <c:pt idx="247">
                  <c:v>-56.292150700000001</c:v>
                </c:pt>
                <c:pt idx="248">
                  <c:v>-55.032912000000003</c:v>
                </c:pt>
                <c:pt idx="249">
                  <c:v>-55.811522699999998</c:v>
                </c:pt>
                <c:pt idx="250">
                  <c:v>-56.125977599999999</c:v>
                </c:pt>
                <c:pt idx="251">
                  <c:v>-58.437787999999998</c:v>
                </c:pt>
                <c:pt idx="252">
                  <c:v>-63.097042899999998</c:v>
                </c:pt>
                <c:pt idx="253">
                  <c:v>-73.3115193</c:v>
                </c:pt>
                <c:pt idx="254">
                  <c:v>-62.929137400000002</c:v>
                </c:pt>
                <c:pt idx="255">
                  <c:v>-57.662345000000002</c:v>
                </c:pt>
                <c:pt idx="256">
                  <c:v>-54.295627400000001</c:v>
                </c:pt>
                <c:pt idx="257">
                  <c:v>-52.039231899999997</c:v>
                </c:pt>
                <c:pt idx="258">
                  <c:v>-50.722492099999997</c:v>
                </c:pt>
                <c:pt idx="259">
                  <c:v>-49.789447799999998</c:v>
                </c:pt>
                <c:pt idx="260">
                  <c:v>-49.8674216</c:v>
                </c:pt>
                <c:pt idx="261">
                  <c:v>-50.259146000000001</c:v>
                </c:pt>
                <c:pt idx="262">
                  <c:v>-51.014305999999998</c:v>
                </c:pt>
                <c:pt idx="263">
                  <c:v>-52.505586299999997</c:v>
                </c:pt>
                <c:pt idx="264">
                  <c:v>-54.054117400000003</c:v>
                </c:pt>
                <c:pt idx="265">
                  <c:v>-56.148692799999999</c:v>
                </c:pt>
                <c:pt idx="266">
                  <c:v>-59.844882900000002</c:v>
                </c:pt>
                <c:pt idx="267">
                  <c:v>-60.370423299999999</c:v>
                </c:pt>
                <c:pt idx="268">
                  <c:v>-59.481977999999998</c:v>
                </c:pt>
                <c:pt idx="269">
                  <c:v>-56.916541899999999</c:v>
                </c:pt>
                <c:pt idx="270">
                  <c:v>-52.429547300000003</c:v>
                </c:pt>
                <c:pt idx="271">
                  <c:v>-50.026119199999997</c:v>
                </c:pt>
                <c:pt idx="272">
                  <c:v>-47.537046599999996</c:v>
                </c:pt>
                <c:pt idx="273">
                  <c:v>-45.684121099999999</c:v>
                </c:pt>
                <c:pt idx="274">
                  <c:v>-43.791196900000003</c:v>
                </c:pt>
                <c:pt idx="275">
                  <c:v>-42.433406599999998</c:v>
                </c:pt>
                <c:pt idx="276">
                  <c:v>-40.702535400000002</c:v>
                </c:pt>
                <c:pt idx="277">
                  <c:v>-39.117762599999999</c:v>
                </c:pt>
                <c:pt idx="278">
                  <c:v>-37.558409699999999</c:v>
                </c:pt>
                <c:pt idx="279">
                  <c:v>-36.2967066</c:v>
                </c:pt>
                <c:pt idx="280">
                  <c:v>-35.169727799999997</c:v>
                </c:pt>
                <c:pt idx="281">
                  <c:v>-34.334411099999997</c:v>
                </c:pt>
                <c:pt idx="282">
                  <c:v>-33.670288300000003</c:v>
                </c:pt>
                <c:pt idx="283">
                  <c:v>-33.645151400000003</c:v>
                </c:pt>
                <c:pt idx="284">
                  <c:v>-34.151682700000002</c:v>
                </c:pt>
                <c:pt idx="285">
                  <c:v>-34.772335200000001</c:v>
                </c:pt>
                <c:pt idx="286">
                  <c:v>-35.937170600000002</c:v>
                </c:pt>
                <c:pt idx="287">
                  <c:v>-37.646258699999997</c:v>
                </c:pt>
                <c:pt idx="288">
                  <c:v>-39.253754399999998</c:v>
                </c:pt>
                <c:pt idx="289">
                  <c:v>-41.411813799999997</c:v>
                </c:pt>
                <c:pt idx="290">
                  <c:v>-44.1533084</c:v>
                </c:pt>
                <c:pt idx="291">
                  <c:v>-46.858918600000003</c:v>
                </c:pt>
                <c:pt idx="292">
                  <c:v>-50.157969799999996</c:v>
                </c:pt>
                <c:pt idx="293">
                  <c:v>-53.905217299999997</c:v>
                </c:pt>
                <c:pt idx="294">
                  <c:v>-58.540531899999998</c:v>
                </c:pt>
                <c:pt idx="295">
                  <c:v>-62.5195972</c:v>
                </c:pt>
                <c:pt idx="296">
                  <c:v>-64.133922900000002</c:v>
                </c:pt>
                <c:pt idx="297">
                  <c:v>-63.444458699999998</c:v>
                </c:pt>
                <c:pt idx="298">
                  <c:v>-58.739128200000003</c:v>
                </c:pt>
                <c:pt idx="299">
                  <c:v>-57.539547800000001</c:v>
                </c:pt>
                <c:pt idx="300">
                  <c:v>-54.134002199999998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88784"/>
        <c:axId val="1840486608"/>
      </c:scatterChart>
      <c:valAx>
        <c:axId val="18404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86608"/>
        <c:crosses val="autoZero"/>
        <c:crossBetween val="midCat"/>
      </c:valAx>
      <c:valAx>
        <c:axId val="1840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grating coupler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-12.6984978</c:v>
                </c:pt>
                <c:pt idx="1">
                  <c:v>-12.6895799</c:v>
                </c:pt>
                <c:pt idx="2">
                  <c:v>-12.6375709</c:v>
                </c:pt>
                <c:pt idx="3">
                  <c:v>-12.510356</c:v>
                </c:pt>
                <c:pt idx="4">
                  <c:v>-12.8088982</c:v>
                </c:pt>
                <c:pt idx="5">
                  <c:v>-12.4199325</c:v>
                </c:pt>
                <c:pt idx="6">
                  <c:v>-12.3408616</c:v>
                </c:pt>
                <c:pt idx="7">
                  <c:v>-12.424923100000001</c:v>
                </c:pt>
                <c:pt idx="8">
                  <c:v>-12.551137300000001</c:v>
                </c:pt>
                <c:pt idx="9">
                  <c:v>-12.4196761</c:v>
                </c:pt>
                <c:pt idx="10">
                  <c:v>-12.3792151</c:v>
                </c:pt>
                <c:pt idx="11">
                  <c:v>-12.4306714</c:v>
                </c:pt>
                <c:pt idx="12">
                  <c:v>-12.4357329</c:v>
                </c:pt>
                <c:pt idx="13">
                  <c:v>-12.605100500000001</c:v>
                </c:pt>
                <c:pt idx="14">
                  <c:v>-12.6031002</c:v>
                </c:pt>
                <c:pt idx="15">
                  <c:v>-12.510801799999999</c:v>
                </c:pt>
                <c:pt idx="16">
                  <c:v>-12.355352999999999</c:v>
                </c:pt>
                <c:pt idx="17">
                  <c:v>-12.302478600000001</c:v>
                </c:pt>
                <c:pt idx="18">
                  <c:v>-12.4036799</c:v>
                </c:pt>
                <c:pt idx="19">
                  <c:v>-12.2079094</c:v>
                </c:pt>
                <c:pt idx="20">
                  <c:v>-12.266164399999999</c:v>
                </c:pt>
                <c:pt idx="21">
                  <c:v>-12.290684000000001</c:v>
                </c:pt>
                <c:pt idx="22">
                  <c:v>-12.446798899999999</c:v>
                </c:pt>
                <c:pt idx="23">
                  <c:v>-12.315550500000001</c:v>
                </c:pt>
                <c:pt idx="24">
                  <c:v>-12.2432652</c:v>
                </c:pt>
                <c:pt idx="25">
                  <c:v>-12.4287109</c:v>
                </c:pt>
                <c:pt idx="26">
                  <c:v>-12.4725784</c:v>
                </c:pt>
                <c:pt idx="27">
                  <c:v>-12.5080256</c:v>
                </c:pt>
                <c:pt idx="28">
                  <c:v>-12.504919299999999</c:v>
                </c:pt>
                <c:pt idx="29">
                  <c:v>-12.509752300000001</c:v>
                </c:pt>
                <c:pt idx="30">
                  <c:v>-12.5521271</c:v>
                </c:pt>
                <c:pt idx="31">
                  <c:v>-12.766174400000001</c:v>
                </c:pt>
                <c:pt idx="32">
                  <c:v>-12.5017441</c:v>
                </c:pt>
                <c:pt idx="33">
                  <c:v>-12.377332300000001</c:v>
                </c:pt>
                <c:pt idx="34">
                  <c:v>-12.413946899999999</c:v>
                </c:pt>
                <c:pt idx="35">
                  <c:v>-12.384541499999999</c:v>
                </c:pt>
                <c:pt idx="36">
                  <c:v>-12.2086317</c:v>
                </c:pt>
                <c:pt idx="37">
                  <c:v>-12.0772473</c:v>
                </c:pt>
                <c:pt idx="38">
                  <c:v>-12.028925900000001</c:v>
                </c:pt>
                <c:pt idx="39">
                  <c:v>-12.0027224</c:v>
                </c:pt>
                <c:pt idx="40">
                  <c:v>-12.193671800000001</c:v>
                </c:pt>
                <c:pt idx="41">
                  <c:v>-12.125181100000001</c:v>
                </c:pt>
                <c:pt idx="42">
                  <c:v>-12.0651858</c:v>
                </c:pt>
                <c:pt idx="43">
                  <c:v>-12.1403096</c:v>
                </c:pt>
                <c:pt idx="44">
                  <c:v>-12.4101094</c:v>
                </c:pt>
                <c:pt idx="45">
                  <c:v>-12.2352422</c:v>
                </c:pt>
                <c:pt idx="46">
                  <c:v>-12.1582706</c:v>
                </c:pt>
                <c:pt idx="47">
                  <c:v>-12.3312727</c:v>
                </c:pt>
                <c:pt idx="48">
                  <c:v>-12.183772599999999</c:v>
                </c:pt>
                <c:pt idx="49">
                  <c:v>-12.2041678</c:v>
                </c:pt>
                <c:pt idx="50">
                  <c:v>-12.0934249</c:v>
                </c:pt>
                <c:pt idx="51">
                  <c:v>-12.050544500000001</c:v>
                </c:pt>
                <c:pt idx="52">
                  <c:v>-12.0540211</c:v>
                </c:pt>
                <c:pt idx="53">
                  <c:v>-11.9700612</c:v>
                </c:pt>
                <c:pt idx="54">
                  <c:v>-12.027145600000001</c:v>
                </c:pt>
                <c:pt idx="55">
                  <c:v>-11.9625939</c:v>
                </c:pt>
                <c:pt idx="56">
                  <c:v>-12.0376262</c:v>
                </c:pt>
                <c:pt idx="57">
                  <c:v>-12.032741100000001</c:v>
                </c:pt>
                <c:pt idx="58">
                  <c:v>-12.2793904</c:v>
                </c:pt>
                <c:pt idx="59">
                  <c:v>-12.1958804</c:v>
                </c:pt>
                <c:pt idx="60">
                  <c:v>-12.150086699999999</c:v>
                </c:pt>
                <c:pt idx="61">
                  <c:v>-12.236651</c:v>
                </c:pt>
                <c:pt idx="62">
                  <c:v>-12.1877294</c:v>
                </c:pt>
                <c:pt idx="63">
                  <c:v>-12.2127897</c:v>
                </c:pt>
                <c:pt idx="64">
                  <c:v>-12.306236800000001</c:v>
                </c:pt>
                <c:pt idx="65">
                  <c:v>-12.153575099999999</c:v>
                </c:pt>
                <c:pt idx="66">
                  <c:v>-12.1476921</c:v>
                </c:pt>
                <c:pt idx="67">
                  <c:v>-11.977310299999999</c:v>
                </c:pt>
                <c:pt idx="68">
                  <c:v>-12.019220000000001</c:v>
                </c:pt>
                <c:pt idx="69">
                  <c:v>-11.893851</c:v>
                </c:pt>
                <c:pt idx="70">
                  <c:v>-12.1687739</c:v>
                </c:pt>
                <c:pt idx="71">
                  <c:v>-11.946065300000001</c:v>
                </c:pt>
                <c:pt idx="72">
                  <c:v>-11.9381849</c:v>
                </c:pt>
                <c:pt idx="73">
                  <c:v>-11.954995500000001</c:v>
                </c:pt>
                <c:pt idx="74">
                  <c:v>-11.8544543</c:v>
                </c:pt>
                <c:pt idx="75">
                  <c:v>-11.8855778</c:v>
                </c:pt>
                <c:pt idx="76">
                  <c:v>-11.9424264</c:v>
                </c:pt>
                <c:pt idx="77">
                  <c:v>-12.200946699999999</c:v>
                </c:pt>
                <c:pt idx="78">
                  <c:v>-12.206580199999999</c:v>
                </c:pt>
                <c:pt idx="79">
                  <c:v>-12.7049425</c:v>
                </c:pt>
                <c:pt idx="80">
                  <c:v>-12.0799194</c:v>
                </c:pt>
                <c:pt idx="81">
                  <c:v>-12.4053162</c:v>
                </c:pt>
                <c:pt idx="82">
                  <c:v>-12.292454299999999</c:v>
                </c:pt>
                <c:pt idx="83">
                  <c:v>-12.038130900000001</c:v>
                </c:pt>
                <c:pt idx="84">
                  <c:v>-12.098008500000001</c:v>
                </c:pt>
                <c:pt idx="85">
                  <c:v>-12.186484999999999</c:v>
                </c:pt>
                <c:pt idx="86">
                  <c:v>-12.435741800000001</c:v>
                </c:pt>
                <c:pt idx="87">
                  <c:v>-11.8893381</c:v>
                </c:pt>
                <c:pt idx="88">
                  <c:v>-11.9981188</c:v>
                </c:pt>
                <c:pt idx="89">
                  <c:v>-11.9659722</c:v>
                </c:pt>
                <c:pt idx="90">
                  <c:v>-11.9159191</c:v>
                </c:pt>
                <c:pt idx="91">
                  <c:v>-12.082632800000001</c:v>
                </c:pt>
                <c:pt idx="92">
                  <c:v>-11.8089885</c:v>
                </c:pt>
                <c:pt idx="93">
                  <c:v>-11.945469299999999</c:v>
                </c:pt>
                <c:pt idx="94">
                  <c:v>-12.047796</c:v>
                </c:pt>
                <c:pt idx="95">
                  <c:v>-12.0308057</c:v>
                </c:pt>
                <c:pt idx="96">
                  <c:v>-12.105661</c:v>
                </c:pt>
                <c:pt idx="97">
                  <c:v>-11.8590149</c:v>
                </c:pt>
                <c:pt idx="98">
                  <c:v>-11.939019200000001</c:v>
                </c:pt>
                <c:pt idx="99">
                  <c:v>-11.9335425</c:v>
                </c:pt>
                <c:pt idx="100">
                  <c:v>-11.8621946</c:v>
                </c:pt>
                <c:pt idx="101">
                  <c:v>-11.9050989</c:v>
                </c:pt>
                <c:pt idx="102">
                  <c:v>-11.866028699999999</c:v>
                </c:pt>
                <c:pt idx="103">
                  <c:v>-11.7707002</c:v>
                </c:pt>
                <c:pt idx="104">
                  <c:v>-12.1832349</c:v>
                </c:pt>
                <c:pt idx="105">
                  <c:v>-11.7794554</c:v>
                </c:pt>
                <c:pt idx="106">
                  <c:v>-12.340067299999999</c:v>
                </c:pt>
                <c:pt idx="107">
                  <c:v>-11.809715600000001</c:v>
                </c:pt>
                <c:pt idx="108">
                  <c:v>-12.0320479</c:v>
                </c:pt>
                <c:pt idx="109">
                  <c:v>-12.060568200000001</c:v>
                </c:pt>
                <c:pt idx="110">
                  <c:v>-11.977189900000001</c:v>
                </c:pt>
                <c:pt idx="111">
                  <c:v>-12.3823556</c:v>
                </c:pt>
                <c:pt idx="112">
                  <c:v>-12.226941999999999</c:v>
                </c:pt>
                <c:pt idx="113">
                  <c:v>-12.2558156</c:v>
                </c:pt>
                <c:pt idx="114">
                  <c:v>-12.177380899999999</c:v>
                </c:pt>
                <c:pt idx="115">
                  <c:v>-12.0816737</c:v>
                </c:pt>
                <c:pt idx="116">
                  <c:v>-12.030863500000001</c:v>
                </c:pt>
                <c:pt idx="117">
                  <c:v>-11.995304300000001</c:v>
                </c:pt>
                <c:pt idx="118">
                  <c:v>-11.952678799999999</c:v>
                </c:pt>
                <c:pt idx="119">
                  <c:v>-12.1137196</c:v>
                </c:pt>
                <c:pt idx="120">
                  <c:v>-11.9308272</c:v>
                </c:pt>
                <c:pt idx="121">
                  <c:v>-11.926912400000001</c:v>
                </c:pt>
                <c:pt idx="122">
                  <c:v>-12.026489400000001</c:v>
                </c:pt>
                <c:pt idx="123">
                  <c:v>-11.9272711</c:v>
                </c:pt>
                <c:pt idx="124">
                  <c:v>-11.80273</c:v>
                </c:pt>
                <c:pt idx="125">
                  <c:v>-11.799089800000001</c:v>
                </c:pt>
                <c:pt idx="126">
                  <c:v>-12.0616576</c:v>
                </c:pt>
                <c:pt idx="127">
                  <c:v>-12.130544199999999</c:v>
                </c:pt>
                <c:pt idx="128">
                  <c:v>-11.945161199999999</c:v>
                </c:pt>
                <c:pt idx="129">
                  <c:v>-11.850071700000001</c:v>
                </c:pt>
                <c:pt idx="130">
                  <c:v>-11.953455099999999</c:v>
                </c:pt>
                <c:pt idx="131">
                  <c:v>-11.8888766</c:v>
                </c:pt>
                <c:pt idx="132">
                  <c:v>-11.9066147</c:v>
                </c:pt>
                <c:pt idx="133">
                  <c:v>-11.840790200000001</c:v>
                </c:pt>
                <c:pt idx="134">
                  <c:v>-11.9491172</c:v>
                </c:pt>
                <c:pt idx="135">
                  <c:v>-12.080325</c:v>
                </c:pt>
                <c:pt idx="136">
                  <c:v>-12.3535407</c:v>
                </c:pt>
                <c:pt idx="137">
                  <c:v>-12.0968122</c:v>
                </c:pt>
                <c:pt idx="138">
                  <c:v>-12.008695700000001</c:v>
                </c:pt>
                <c:pt idx="139">
                  <c:v>-12.5645112</c:v>
                </c:pt>
                <c:pt idx="140">
                  <c:v>-12.099482800000001</c:v>
                </c:pt>
                <c:pt idx="141">
                  <c:v>-12.223568800000001</c:v>
                </c:pt>
                <c:pt idx="142">
                  <c:v>-12.0860488</c:v>
                </c:pt>
                <c:pt idx="143">
                  <c:v>-12.1113467</c:v>
                </c:pt>
                <c:pt idx="144">
                  <c:v>-12.0498519</c:v>
                </c:pt>
                <c:pt idx="145">
                  <c:v>-12.1183868</c:v>
                </c:pt>
                <c:pt idx="146">
                  <c:v>-12.1109744</c:v>
                </c:pt>
                <c:pt idx="147">
                  <c:v>-12.071744300000001</c:v>
                </c:pt>
                <c:pt idx="148">
                  <c:v>-12.2024645</c:v>
                </c:pt>
                <c:pt idx="149">
                  <c:v>-12.317534999999999</c:v>
                </c:pt>
                <c:pt idx="150">
                  <c:v>-12.1829783</c:v>
                </c:pt>
                <c:pt idx="151">
                  <c:v>-11.9808307</c:v>
                </c:pt>
                <c:pt idx="152">
                  <c:v>-12.2830555</c:v>
                </c:pt>
                <c:pt idx="153">
                  <c:v>-11.955439</c:v>
                </c:pt>
                <c:pt idx="154">
                  <c:v>-11.8524233</c:v>
                </c:pt>
                <c:pt idx="155">
                  <c:v>-12.2967975</c:v>
                </c:pt>
                <c:pt idx="156">
                  <c:v>-11.982541299999999</c:v>
                </c:pt>
                <c:pt idx="157">
                  <c:v>-12.2608487</c:v>
                </c:pt>
                <c:pt idx="158">
                  <c:v>-11.966510700000001</c:v>
                </c:pt>
                <c:pt idx="159">
                  <c:v>-11.9134422</c:v>
                </c:pt>
                <c:pt idx="160">
                  <c:v>-12.031890799999999</c:v>
                </c:pt>
                <c:pt idx="161">
                  <c:v>-12.400950699999999</c:v>
                </c:pt>
                <c:pt idx="162">
                  <c:v>-12.0488131</c:v>
                </c:pt>
                <c:pt idx="163">
                  <c:v>-12.1292624</c:v>
                </c:pt>
                <c:pt idx="164">
                  <c:v>-11.996418500000001</c:v>
                </c:pt>
                <c:pt idx="165">
                  <c:v>-12.455872100000001</c:v>
                </c:pt>
                <c:pt idx="166">
                  <c:v>-12.1380176</c:v>
                </c:pt>
                <c:pt idx="167">
                  <c:v>-12.512103099999999</c:v>
                </c:pt>
                <c:pt idx="168">
                  <c:v>-12.1427611</c:v>
                </c:pt>
                <c:pt idx="169">
                  <c:v>-12.205399699999999</c:v>
                </c:pt>
                <c:pt idx="170">
                  <c:v>-12.1675346</c:v>
                </c:pt>
                <c:pt idx="171">
                  <c:v>-12.0654077</c:v>
                </c:pt>
                <c:pt idx="172">
                  <c:v>-12.3454444</c:v>
                </c:pt>
                <c:pt idx="173">
                  <c:v>-12.039346200000001</c:v>
                </c:pt>
                <c:pt idx="174">
                  <c:v>-12.187896800000001</c:v>
                </c:pt>
                <c:pt idx="175">
                  <c:v>-12.1448622</c:v>
                </c:pt>
                <c:pt idx="176">
                  <c:v>-12.1945067</c:v>
                </c:pt>
                <c:pt idx="177">
                  <c:v>-12.174953</c:v>
                </c:pt>
                <c:pt idx="178">
                  <c:v>-12.066683899999999</c:v>
                </c:pt>
                <c:pt idx="179">
                  <c:v>-12.2057658</c:v>
                </c:pt>
                <c:pt idx="180">
                  <c:v>-12.1130008</c:v>
                </c:pt>
                <c:pt idx="181">
                  <c:v>-12.2347839</c:v>
                </c:pt>
                <c:pt idx="182">
                  <c:v>-12.1639344</c:v>
                </c:pt>
                <c:pt idx="183">
                  <c:v>-12.248097</c:v>
                </c:pt>
                <c:pt idx="184">
                  <c:v>-11.906537</c:v>
                </c:pt>
                <c:pt idx="185">
                  <c:v>-12.1075987</c:v>
                </c:pt>
                <c:pt idx="186">
                  <c:v>-11.944030700000001</c:v>
                </c:pt>
                <c:pt idx="187">
                  <c:v>-12.0988773</c:v>
                </c:pt>
                <c:pt idx="188">
                  <c:v>-12.208440599999999</c:v>
                </c:pt>
                <c:pt idx="189">
                  <c:v>-12.192254800000001</c:v>
                </c:pt>
                <c:pt idx="190">
                  <c:v>-12.152886799999999</c:v>
                </c:pt>
                <c:pt idx="191">
                  <c:v>-12.3058475</c:v>
                </c:pt>
                <c:pt idx="192">
                  <c:v>-12.3303355</c:v>
                </c:pt>
                <c:pt idx="193">
                  <c:v>-12.3031335</c:v>
                </c:pt>
                <c:pt idx="194">
                  <c:v>-12.2378839</c:v>
                </c:pt>
                <c:pt idx="195">
                  <c:v>-12.199309599999999</c:v>
                </c:pt>
                <c:pt idx="196">
                  <c:v>-12.277709400000001</c:v>
                </c:pt>
                <c:pt idx="197">
                  <c:v>-12.295806300000001</c:v>
                </c:pt>
                <c:pt idx="198">
                  <c:v>-12.1703299</c:v>
                </c:pt>
                <c:pt idx="199">
                  <c:v>-12.219323899999999</c:v>
                </c:pt>
                <c:pt idx="200">
                  <c:v>-12.126940100000001</c:v>
                </c:pt>
                <c:pt idx="201">
                  <c:v>-12.0889392</c:v>
                </c:pt>
                <c:pt idx="202">
                  <c:v>-12.128529</c:v>
                </c:pt>
                <c:pt idx="203">
                  <c:v>-12.1257106</c:v>
                </c:pt>
                <c:pt idx="204">
                  <c:v>-12.1026296</c:v>
                </c:pt>
                <c:pt idx="205">
                  <c:v>-12.308025799999999</c:v>
                </c:pt>
                <c:pt idx="206">
                  <c:v>-12.1698623</c:v>
                </c:pt>
                <c:pt idx="207">
                  <c:v>-12.295260799999999</c:v>
                </c:pt>
                <c:pt idx="208">
                  <c:v>-12.2820502</c:v>
                </c:pt>
                <c:pt idx="209">
                  <c:v>-12.6455708</c:v>
                </c:pt>
                <c:pt idx="210">
                  <c:v>-12.408188600000001</c:v>
                </c:pt>
                <c:pt idx="211">
                  <c:v>-12.2125152</c:v>
                </c:pt>
                <c:pt idx="212">
                  <c:v>-12.241613299999999</c:v>
                </c:pt>
                <c:pt idx="213">
                  <c:v>-12.244298199999999</c:v>
                </c:pt>
                <c:pt idx="214">
                  <c:v>-12.240534500000001</c:v>
                </c:pt>
                <c:pt idx="215">
                  <c:v>-12.1342009</c:v>
                </c:pt>
                <c:pt idx="216">
                  <c:v>-12.332836800000001</c:v>
                </c:pt>
                <c:pt idx="217">
                  <c:v>-12.113428900000001</c:v>
                </c:pt>
                <c:pt idx="218">
                  <c:v>-12.116295900000001</c:v>
                </c:pt>
                <c:pt idx="219">
                  <c:v>-12.202366700000001</c:v>
                </c:pt>
                <c:pt idx="220">
                  <c:v>-12.3544742</c:v>
                </c:pt>
                <c:pt idx="221">
                  <c:v>-12.228824599999999</c:v>
                </c:pt>
                <c:pt idx="222">
                  <c:v>-12.211669499999999</c:v>
                </c:pt>
                <c:pt idx="223">
                  <c:v>-12.500055</c:v>
                </c:pt>
                <c:pt idx="224">
                  <c:v>-12.4662399</c:v>
                </c:pt>
                <c:pt idx="225">
                  <c:v>-12.428499499999999</c:v>
                </c:pt>
                <c:pt idx="226">
                  <c:v>-12.5163127</c:v>
                </c:pt>
                <c:pt idx="227">
                  <c:v>-12.498303</c:v>
                </c:pt>
                <c:pt idx="228">
                  <c:v>-12.519917299999999</c:v>
                </c:pt>
                <c:pt idx="229">
                  <c:v>-12.4948009</c:v>
                </c:pt>
                <c:pt idx="230">
                  <c:v>-12.498189200000001</c:v>
                </c:pt>
                <c:pt idx="231">
                  <c:v>-12.4588356</c:v>
                </c:pt>
                <c:pt idx="232">
                  <c:v>-12.471398499999999</c:v>
                </c:pt>
                <c:pt idx="233">
                  <c:v>-12.328322099999999</c:v>
                </c:pt>
                <c:pt idx="234">
                  <c:v>-12.312226000000001</c:v>
                </c:pt>
                <c:pt idx="235">
                  <c:v>-12.4198035</c:v>
                </c:pt>
                <c:pt idx="236">
                  <c:v>-12.4897004</c:v>
                </c:pt>
                <c:pt idx="237">
                  <c:v>-12.1793382</c:v>
                </c:pt>
                <c:pt idx="238">
                  <c:v>-12.4855471</c:v>
                </c:pt>
                <c:pt idx="239">
                  <c:v>-12.3913352</c:v>
                </c:pt>
                <c:pt idx="240">
                  <c:v>-12.562745400000001</c:v>
                </c:pt>
                <c:pt idx="241">
                  <c:v>-12.5837536</c:v>
                </c:pt>
                <c:pt idx="242">
                  <c:v>-12.587766999999999</c:v>
                </c:pt>
                <c:pt idx="243">
                  <c:v>-12.4648696</c:v>
                </c:pt>
                <c:pt idx="244">
                  <c:v>-12.5156241</c:v>
                </c:pt>
                <c:pt idx="245">
                  <c:v>-12.701527499999999</c:v>
                </c:pt>
                <c:pt idx="246">
                  <c:v>-12.716203999999999</c:v>
                </c:pt>
                <c:pt idx="247">
                  <c:v>-12.8169871</c:v>
                </c:pt>
                <c:pt idx="248">
                  <c:v>-12.350709699999999</c:v>
                </c:pt>
                <c:pt idx="249">
                  <c:v>-12.423695499999999</c:v>
                </c:pt>
                <c:pt idx="250">
                  <c:v>-12.3306372</c:v>
                </c:pt>
                <c:pt idx="251">
                  <c:v>-12.5899436</c:v>
                </c:pt>
                <c:pt idx="252">
                  <c:v>-12.2422757</c:v>
                </c:pt>
                <c:pt idx="253">
                  <c:v>-12.368641</c:v>
                </c:pt>
                <c:pt idx="254">
                  <c:v>-12.569902000000001</c:v>
                </c:pt>
                <c:pt idx="255">
                  <c:v>-12.363322500000001</c:v>
                </c:pt>
                <c:pt idx="256">
                  <c:v>-12.6103138</c:v>
                </c:pt>
                <c:pt idx="257">
                  <c:v>-12.5274055</c:v>
                </c:pt>
                <c:pt idx="258">
                  <c:v>-12.869393199999999</c:v>
                </c:pt>
                <c:pt idx="259">
                  <c:v>-12.6614077</c:v>
                </c:pt>
                <c:pt idx="260">
                  <c:v>-12.7540332</c:v>
                </c:pt>
                <c:pt idx="261">
                  <c:v>-12.750913000000001</c:v>
                </c:pt>
                <c:pt idx="262">
                  <c:v>-12.7252709</c:v>
                </c:pt>
                <c:pt idx="263">
                  <c:v>-12.7363289</c:v>
                </c:pt>
                <c:pt idx="264">
                  <c:v>-12.808293600000001</c:v>
                </c:pt>
                <c:pt idx="265">
                  <c:v>-12.565648400000001</c:v>
                </c:pt>
                <c:pt idx="266">
                  <c:v>-12.9462191</c:v>
                </c:pt>
                <c:pt idx="267">
                  <c:v>-12.527755000000001</c:v>
                </c:pt>
                <c:pt idx="268">
                  <c:v>-12.4392458</c:v>
                </c:pt>
                <c:pt idx="269">
                  <c:v>-12.471458500000001</c:v>
                </c:pt>
                <c:pt idx="270">
                  <c:v>-12.3817533</c:v>
                </c:pt>
                <c:pt idx="271">
                  <c:v>-12.6101546</c:v>
                </c:pt>
                <c:pt idx="272">
                  <c:v>-12.555096300000001</c:v>
                </c:pt>
                <c:pt idx="273">
                  <c:v>-12.4785498</c:v>
                </c:pt>
                <c:pt idx="274">
                  <c:v>-12.627243699999999</c:v>
                </c:pt>
                <c:pt idx="275">
                  <c:v>-12.7491263</c:v>
                </c:pt>
                <c:pt idx="276">
                  <c:v>-12.7455076</c:v>
                </c:pt>
                <c:pt idx="277">
                  <c:v>-12.841650700000001</c:v>
                </c:pt>
                <c:pt idx="278">
                  <c:v>-13.090730900000001</c:v>
                </c:pt>
                <c:pt idx="279">
                  <c:v>-13.0283251</c:v>
                </c:pt>
                <c:pt idx="280">
                  <c:v>-13.1466259</c:v>
                </c:pt>
                <c:pt idx="281">
                  <c:v>-12.901591</c:v>
                </c:pt>
                <c:pt idx="282">
                  <c:v>-12.9302876</c:v>
                </c:pt>
                <c:pt idx="283">
                  <c:v>-12.800265</c:v>
                </c:pt>
                <c:pt idx="284">
                  <c:v>-12.6377662</c:v>
                </c:pt>
                <c:pt idx="285">
                  <c:v>-12.6466399</c:v>
                </c:pt>
                <c:pt idx="286">
                  <c:v>-12.6019231</c:v>
                </c:pt>
                <c:pt idx="287">
                  <c:v>-12.539248499999999</c:v>
                </c:pt>
                <c:pt idx="288">
                  <c:v>-12.590295299999999</c:v>
                </c:pt>
                <c:pt idx="289">
                  <c:v>-13.113985</c:v>
                </c:pt>
                <c:pt idx="290">
                  <c:v>-12.6833349</c:v>
                </c:pt>
                <c:pt idx="291">
                  <c:v>-12.709795099999999</c:v>
                </c:pt>
                <c:pt idx="292">
                  <c:v>-12.902400200000001</c:v>
                </c:pt>
                <c:pt idx="293">
                  <c:v>-12.867286200000001</c:v>
                </c:pt>
                <c:pt idx="294">
                  <c:v>-12.816045000000001</c:v>
                </c:pt>
                <c:pt idx="295">
                  <c:v>-12.855389499999999</c:v>
                </c:pt>
                <c:pt idx="296">
                  <c:v>-12.753510500000001</c:v>
                </c:pt>
                <c:pt idx="297">
                  <c:v>-12.7772367</c:v>
                </c:pt>
                <c:pt idx="298">
                  <c:v>-12.8074978</c:v>
                </c:pt>
                <c:pt idx="299">
                  <c:v>-12.675086500000001</c:v>
                </c:pt>
                <c:pt idx="300">
                  <c:v>-12.849998899999999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Channel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-59.447333999999998</c:v>
                </c:pt>
                <c:pt idx="1">
                  <c:v>-59.4882366</c:v>
                </c:pt>
                <c:pt idx="2">
                  <c:v>-65.998444599999999</c:v>
                </c:pt>
                <c:pt idx="3">
                  <c:v>-61.434665500000001</c:v>
                </c:pt>
                <c:pt idx="4">
                  <c:v>-58.363160700000002</c:v>
                </c:pt>
                <c:pt idx="5">
                  <c:v>-56.5765101</c:v>
                </c:pt>
                <c:pt idx="6">
                  <c:v>-54.427565299999998</c:v>
                </c:pt>
                <c:pt idx="7">
                  <c:v>-53.7423784</c:v>
                </c:pt>
                <c:pt idx="8">
                  <c:v>-53.334437899999998</c:v>
                </c:pt>
                <c:pt idx="9">
                  <c:v>-52.624973500000003</c:v>
                </c:pt>
                <c:pt idx="10">
                  <c:v>-51.989747299999998</c:v>
                </c:pt>
                <c:pt idx="11">
                  <c:v>-52.003496699999999</c:v>
                </c:pt>
                <c:pt idx="12">
                  <c:v>-52.583033999999998</c:v>
                </c:pt>
                <c:pt idx="13">
                  <c:v>-54.872982999999998</c:v>
                </c:pt>
                <c:pt idx="14">
                  <c:v>-56.2403203</c:v>
                </c:pt>
                <c:pt idx="15">
                  <c:v>-60.914942699999997</c:v>
                </c:pt>
                <c:pt idx="16">
                  <c:v>-63.447435499999997</c:v>
                </c:pt>
                <c:pt idx="17">
                  <c:v>-57.099028500000003</c:v>
                </c:pt>
                <c:pt idx="18">
                  <c:v>-52.549832899999998</c:v>
                </c:pt>
                <c:pt idx="19">
                  <c:v>-49.720061800000003</c:v>
                </c:pt>
                <c:pt idx="20">
                  <c:v>-48.054137400000002</c:v>
                </c:pt>
                <c:pt idx="21">
                  <c:v>-47.060390200000001</c:v>
                </c:pt>
                <c:pt idx="22">
                  <c:v>-46.451822100000001</c:v>
                </c:pt>
                <c:pt idx="23">
                  <c:v>-47.004948300000002</c:v>
                </c:pt>
                <c:pt idx="24">
                  <c:v>-48.018166299999997</c:v>
                </c:pt>
                <c:pt idx="25">
                  <c:v>-48.489671899999998</c:v>
                </c:pt>
                <c:pt idx="26">
                  <c:v>-50.877250699999998</c:v>
                </c:pt>
                <c:pt idx="27">
                  <c:v>-53.906276300000002</c:v>
                </c:pt>
                <c:pt idx="28">
                  <c:v>-54.454589200000001</c:v>
                </c:pt>
                <c:pt idx="29">
                  <c:v>-55.563676299999997</c:v>
                </c:pt>
                <c:pt idx="30">
                  <c:v>-54.580187700000003</c:v>
                </c:pt>
                <c:pt idx="31">
                  <c:v>-51.517304799999998</c:v>
                </c:pt>
                <c:pt idx="32">
                  <c:v>-49.138859099999998</c:v>
                </c:pt>
                <c:pt idx="33">
                  <c:v>-47.157344500000001</c:v>
                </c:pt>
                <c:pt idx="34">
                  <c:v>-44.866758699999998</c:v>
                </c:pt>
                <c:pt idx="35">
                  <c:v>-43.151559800000001</c:v>
                </c:pt>
                <c:pt idx="36">
                  <c:v>-41.416423500000001</c:v>
                </c:pt>
                <c:pt idx="37">
                  <c:v>-39.760185999999997</c:v>
                </c:pt>
                <c:pt idx="38">
                  <c:v>-37.707376699999998</c:v>
                </c:pt>
                <c:pt idx="39">
                  <c:v>-36.118924200000002</c:v>
                </c:pt>
                <c:pt idx="40">
                  <c:v>-34.671902099999997</c:v>
                </c:pt>
                <c:pt idx="41">
                  <c:v>-33.197460700000001</c:v>
                </c:pt>
                <c:pt idx="42">
                  <c:v>-31.7461916</c:v>
                </c:pt>
                <c:pt idx="43">
                  <c:v>-30.8894266</c:v>
                </c:pt>
                <c:pt idx="44">
                  <c:v>-30.4119949</c:v>
                </c:pt>
                <c:pt idx="45">
                  <c:v>-30.536251700000001</c:v>
                </c:pt>
                <c:pt idx="46">
                  <c:v>-30.947302100000002</c:v>
                </c:pt>
                <c:pt idx="47">
                  <c:v>-31.8167863</c:v>
                </c:pt>
                <c:pt idx="48">
                  <c:v>-33.065120800000003</c:v>
                </c:pt>
                <c:pt idx="49">
                  <c:v>-34.751977699999998</c:v>
                </c:pt>
                <c:pt idx="50">
                  <c:v>-36.907448500000001</c:v>
                </c:pt>
                <c:pt idx="51">
                  <c:v>-39.162057300000001</c:v>
                </c:pt>
                <c:pt idx="52">
                  <c:v>-42.109517199999999</c:v>
                </c:pt>
                <c:pt idx="53">
                  <c:v>-44.821023199999999</c:v>
                </c:pt>
                <c:pt idx="54">
                  <c:v>-48.846994000000002</c:v>
                </c:pt>
                <c:pt idx="55">
                  <c:v>-53.509532100000001</c:v>
                </c:pt>
                <c:pt idx="56">
                  <c:v>-56.6419821</c:v>
                </c:pt>
                <c:pt idx="57">
                  <c:v>-57.360469199999997</c:v>
                </c:pt>
                <c:pt idx="58">
                  <c:v>-57.411616199999997</c:v>
                </c:pt>
                <c:pt idx="59">
                  <c:v>-56.056147899999999</c:v>
                </c:pt>
                <c:pt idx="60">
                  <c:v>-54.306738299999999</c:v>
                </c:pt>
                <c:pt idx="61">
                  <c:v>-52.302466799999998</c:v>
                </c:pt>
                <c:pt idx="62">
                  <c:v>-50.293739100000003</c:v>
                </c:pt>
                <c:pt idx="63">
                  <c:v>-48.971476199999998</c:v>
                </c:pt>
                <c:pt idx="64">
                  <c:v>-47.909073200000002</c:v>
                </c:pt>
                <c:pt idx="65">
                  <c:v>-47.429909000000002</c:v>
                </c:pt>
                <c:pt idx="66">
                  <c:v>-47.232419</c:v>
                </c:pt>
                <c:pt idx="67">
                  <c:v>-47.2692081</c:v>
                </c:pt>
                <c:pt idx="68">
                  <c:v>-47.369509700000002</c:v>
                </c:pt>
                <c:pt idx="69">
                  <c:v>-47.808926300000003</c:v>
                </c:pt>
                <c:pt idx="70">
                  <c:v>-48.653005299999997</c:v>
                </c:pt>
                <c:pt idx="71">
                  <c:v>-48.9248482</c:v>
                </c:pt>
                <c:pt idx="72">
                  <c:v>-49.243997200000003</c:v>
                </c:pt>
                <c:pt idx="73">
                  <c:v>-51.194222699999997</c:v>
                </c:pt>
                <c:pt idx="74">
                  <c:v>-53.044530100000003</c:v>
                </c:pt>
                <c:pt idx="75">
                  <c:v>-56.7427171</c:v>
                </c:pt>
                <c:pt idx="76">
                  <c:v>-56.7842901</c:v>
                </c:pt>
                <c:pt idx="77">
                  <c:v>-54.492437099999997</c:v>
                </c:pt>
                <c:pt idx="78">
                  <c:v>-51.125753500000002</c:v>
                </c:pt>
                <c:pt idx="79">
                  <c:v>-48.988195400000002</c:v>
                </c:pt>
                <c:pt idx="80">
                  <c:v>-47.942661200000003</c:v>
                </c:pt>
                <c:pt idx="81">
                  <c:v>-47.193141799999999</c:v>
                </c:pt>
                <c:pt idx="82">
                  <c:v>-46.812827800000001</c:v>
                </c:pt>
                <c:pt idx="83">
                  <c:v>-47.471062500000002</c:v>
                </c:pt>
                <c:pt idx="84">
                  <c:v>-48.665600599999998</c:v>
                </c:pt>
                <c:pt idx="85">
                  <c:v>-51.076257699999999</c:v>
                </c:pt>
                <c:pt idx="86">
                  <c:v>-53.181523900000002</c:v>
                </c:pt>
                <c:pt idx="87">
                  <c:v>-55.6030157</c:v>
                </c:pt>
                <c:pt idx="88">
                  <c:v>-56.129348100000001</c:v>
                </c:pt>
                <c:pt idx="89">
                  <c:v>-55.673558999999997</c:v>
                </c:pt>
                <c:pt idx="90">
                  <c:v>-55.145462899999998</c:v>
                </c:pt>
                <c:pt idx="91">
                  <c:v>-54.703814600000001</c:v>
                </c:pt>
                <c:pt idx="92">
                  <c:v>-54.564530400000002</c:v>
                </c:pt>
                <c:pt idx="93">
                  <c:v>-54.312490699999998</c:v>
                </c:pt>
                <c:pt idx="94">
                  <c:v>-55.826729700000001</c:v>
                </c:pt>
                <c:pt idx="95">
                  <c:v>-55.790581199999998</c:v>
                </c:pt>
                <c:pt idx="96">
                  <c:v>-56.506298299999997</c:v>
                </c:pt>
                <c:pt idx="97">
                  <c:v>-58.781515400000004</c:v>
                </c:pt>
                <c:pt idx="98">
                  <c:v>-57.782504699999997</c:v>
                </c:pt>
                <c:pt idx="99">
                  <c:v>-55.949321400000002</c:v>
                </c:pt>
                <c:pt idx="100">
                  <c:v>-54.820861600000001</c:v>
                </c:pt>
                <c:pt idx="101">
                  <c:v>-55.626654199999997</c:v>
                </c:pt>
                <c:pt idx="102">
                  <c:v>-55.598160499999999</c:v>
                </c:pt>
                <c:pt idx="103">
                  <c:v>-56.712257299999997</c:v>
                </c:pt>
                <c:pt idx="104">
                  <c:v>-61.420441199999999</c:v>
                </c:pt>
                <c:pt idx="105">
                  <c:v>-67.021400900000003</c:v>
                </c:pt>
                <c:pt idx="106">
                  <c:v>-63.828276500000001</c:v>
                </c:pt>
                <c:pt idx="107">
                  <c:v>-56.3301789</c:v>
                </c:pt>
                <c:pt idx="108">
                  <c:v>-53.022748999999997</c:v>
                </c:pt>
                <c:pt idx="109">
                  <c:v>-50.726112299999997</c:v>
                </c:pt>
                <c:pt idx="110">
                  <c:v>-49.260232199999997</c:v>
                </c:pt>
                <c:pt idx="111">
                  <c:v>-47.647725299999998</c:v>
                </c:pt>
                <c:pt idx="112">
                  <c:v>-47.340746199999998</c:v>
                </c:pt>
                <c:pt idx="113">
                  <c:v>-46.635134899999997</c:v>
                </c:pt>
                <c:pt idx="114">
                  <c:v>-46.288633300000001</c:v>
                </c:pt>
                <c:pt idx="115">
                  <c:v>-46.490286400000002</c:v>
                </c:pt>
                <c:pt idx="116">
                  <c:v>-47.556712500000003</c:v>
                </c:pt>
                <c:pt idx="117">
                  <c:v>-48.817176500000002</c:v>
                </c:pt>
                <c:pt idx="118">
                  <c:v>-50.181297600000001</c:v>
                </c:pt>
                <c:pt idx="119">
                  <c:v>-54.620838200000001</c:v>
                </c:pt>
                <c:pt idx="120">
                  <c:v>-61.070542799999998</c:v>
                </c:pt>
                <c:pt idx="121">
                  <c:v>-64.736777700000005</c:v>
                </c:pt>
                <c:pt idx="122">
                  <c:v>-58.609280499999997</c:v>
                </c:pt>
                <c:pt idx="123">
                  <c:v>-53.9256198</c:v>
                </c:pt>
                <c:pt idx="124">
                  <c:v>-52.319884199999997</c:v>
                </c:pt>
                <c:pt idx="125">
                  <c:v>-50.548879300000003</c:v>
                </c:pt>
                <c:pt idx="126">
                  <c:v>-50.462158100000003</c:v>
                </c:pt>
                <c:pt idx="127">
                  <c:v>-49.414551699999997</c:v>
                </c:pt>
                <c:pt idx="128">
                  <c:v>-49.131946999999997</c:v>
                </c:pt>
                <c:pt idx="129">
                  <c:v>-48.9849295</c:v>
                </c:pt>
                <c:pt idx="130">
                  <c:v>-48.749220399999999</c:v>
                </c:pt>
                <c:pt idx="131">
                  <c:v>-48.099288600000001</c:v>
                </c:pt>
                <c:pt idx="132">
                  <c:v>-48.632159199999997</c:v>
                </c:pt>
                <c:pt idx="133">
                  <c:v>-48.794143099999999</c:v>
                </c:pt>
                <c:pt idx="134">
                  <c:v>-50.202902600000002</c:v>
                </c:pt>
                <c:pt idx="135">
                  <c:v>-51.497321800000002</c:v>
                </c:pt>
                <c:pt idx="136">
                  <c:v>-55.347959899999999</c:v>
                </c:pt>
                <c:pt idx="137">
                  <c:v>-57.559834500000001</c:v>
                </c:pt>
                <c:pt idx="138">
                  <c:v>-59.4282696</c:v>
                </c:pt>
                <c:pt idx="139">
                  <c:v>-56.594254100000001</c:v>
                </c:pt>
                <c:pt idx="140">
                  <c:v>-54.328004800000002</c:v>
                </c:pt>
                <c:pt idx="141">
                  <c:v>-51.653838399999998</c:v>
                </c:pt>
                <c:pt idx="142">
                  <c:v>-50.971300800000002</c:v>
                </c:pt>
                <c:pt idx="143">
                  <c:v>-49.831690700000003</c:v>
                </c:pt>
                <c:pt idx="144">
                  <c:v>-50.604276900000002</c:v>
                </c:pt>
                <c:pt idx="145">
                  <c:v>-50.369798600000003</c:v>
                </c:pt>
                <c:pt idx="146">
                  <c:v>-53.270619500000002</c:v>
                </c:pt>
                <c:pt idx="147">
                  <c:v>-53.680316900000001</c:v>
                </c:pt>
                <c:pt idx="148">
                  <c:v>-56.196961399999999</c:v>
                </c:pt>
                <c:pt idx="149">
                  <c:v>-57.802567400000001</c:v>
                </c:pt>
                <c:pt idx="150">
                  <c:v>-60.787309399999998</c:v>
                </c:pt>
                <c:pt idx="151">
                  <c:v>-60.470341900000001</c:v>
                </c:pt>
                <c:pt idx="152">
                  <c:v>-63.720835800000003</c:v>
                </c:pt>
                <c:pt idx="153">
                  <c:v>-61.611698099999998</c:v>
                </c:pt>
                <c:pt idx="154">
                  <c:v>-59.908007699999999</c:v>
                </c:pt>
                <c:pt idx="155">
                  <c:v>-59.155289799999998</c:v>
                </c:pt>
                <c:pt idx="156">
                  <c:v>-57.894084499999998</c:v>
                </c:pt>
                <c:pt idx="157">
                  <c:v>-58.663195999999999</c:v>
                </c:pt>
                <c:pt idx="158">
                  <c:v>-60.601681499999998</c:v>
                </c:pt>
                <c:pt idx="159">
                  <c:v>-62.616686899999998</c:v>
                </c:pt>
                <c:pt idx="160">
                  <c:v>-66.3244258</c:v>
                </c:pt>
                <c:pt idx="161">
                  <c:v>-61.524336499999997</c:v>
                </c:pt>
                <c:pt idx="162">
                  <c:v>-60.590896200000003</c:v>
                </c:pt>
                <c:pt idx="163">
                  <c:v>-57.160976599999998</c:v>
                </c:pt>
                <c:pt idx="164">
                  <c:v>-56.2228292</c:v>
                </c:pt>
                <c:pt idx="165">
                  <c:v>-55.947794299999998</c:v>
                </c:pt>
                <c:pt idx="166">
                  <c:v>-55.105281300000001</c:v>
                </c:pt>
                <c:pt idx="167">
                  <c:v>-54.647215799999998</c:v>
                </c:pt>
                <c:pt idx="168">
                  <c:v>-54.438186600000002</c:v>
                </c:pt>
                <c:pt idx="169">
                  <c:v>-54.359422299999999</c:v>
                </c:pt>
                <c:pt idx="170">
                  <c:v>-55.370809899999998</c:v>
                </c:pt>
                <c:pt idx="171">
                  <c:v>-55.889032899999997</c:v>
                </c:pt>
                <c:pt idx="172">
                  <c:v>-58.6620329</c:v>
                </c:pt>
                <c:pt idx="173">
                  <c:v>-63.349316700000003</c:v>
                </c:pt>
                <c:pt idx="174">
                  <c:v>-67.225508300000001</c:v>
                </c:pt>
                <c:pt idx="175">
                  <c:v>-61.731669400000001</c:v>
                </c:pt>
                <c:pt idx="176">
                  <c:v>-56.723471099999998</c:v>
                </c:pt>
                <c:pt idx="177">
                  <c:v>-54.179395200000002</c:v>
                </c:pt>
                <c:pt idx="178">
                  <c:v>-51.494903399999998</c:v>
                </c:pt>
                <c:pt idx="179">
                  <c:v>-51.236153799999997</c:v>
                </c:pt>
                <c:pt idx="180">
                  <c:v>-50.278786799999999</c:v>
                </c:pt>
                <c:pt idx="181">
                  <c:v>-50.873655499999998</c:v>
                </c:pt>
                <c:pt idx="182">
                  <c:v>-51.358903900000001</c:v>
                </c:pt>
                <c:pt idx="183">
                  <c:v>-52.2256857</c:v>
                </c:pt>
                <c:pt idx="184">
                  <c:v>-54.099247400000003</c:v>
                </c:pt>
                <c:pt idx="185">
                  <c:v>-57.120040299999999</c:v>
                </c:pt>
                <c:pt idx="186">
                  <c:v>-57.694610300000001</c:v>
                </c:pt>
                <c:pt idx="187">
                  <c:v>-59.952235000000002</c:v>
                </c:pt>
                <c:pt idx="188">
                  <c:v>-62.950236500000003</c:v>
                </c:pt>
                <c:pt idx="189">
                  <c:v>-58.461509700000001</c:v>
                </c:pt>
                <c:pt idx="190">
                  <c:v>-56.587095400000003</c:v>
                </c:pt>
                <c:pt idx="191">
                  <c:v>-54.336958699999997</c:v>
                </c:pt>
                <c:pt idx="192">
                  <c:v>-52.092475399999998</c:v>
                </c:pt>
                <c:pt idx="193">
                  <c:v>-50.015537799999997</c:v>
                </c:pt>
                <c:pt idx="194">
                  <c:v>-48.402988200000003</c:v>
                </c:pt>
                <c:pt idx="195">
                  <c:v>-47.051732100000002</c:v>
                </c:pt>
                <c:pt idx="196">
                  <c:v>-45.644696600000003</c:v>
                </c:pt>
                <c:pt idx="197">
                  <c:v>-43.959714599999998</c:v>
                </c:pt>
                <c:pt idx="198">
                  <c:v>-42.048046499999998</c:v>
                </c:pt>
                <c:pt idx="199">
                  <c:v>-40.577073499999997</c:v>
                </c:pt>
                <c:pt idx="200">
                  <c:v>-39.441593699999999</c:v>
                </c:pt>
                <c:pt idx="201">
                  <c:v>-38.085725699999998</c:v>
                </c:pt>
                <c:pt idx="202">
                  <c:v>-37.3758439</c:v>
                </c:pt>
                <c:pt idx="203">
                  <c:v>-37.053896700000003</c:v>
                </c:pt>
                <c:pt idx="204">
                  <c:v>-37.172576300000003</c:v>
                </c:pt>
                <c:pt idx="205">
                  <c:v>-37.953836600000002</c:v>
                </c:pt>
                <c:pt idx="206">
                  <c:v>-38.990831700000001</c:v>
                </c:pt>
                <c:pt idx="207">
                  <c:v>-40.4298207</c:v>
                </c:pt>
                <c:pt idx="208">
                  <c:v>-42.117351399999997</c:v>
                </c:pt>
                <c:pt idx="209">
                  <c:v>-44.361274999999999</c:v>
                </c:pt>
                <c:pt idx="210">
                  <c:v>-46.486935600000002</c:v>
                </c:pt>
                <c:pt idx="211">
                  <c:v>-49.207058799999999</c:v>
                </c:pt>
                <c:pt idx="212">
                  <c:v>-52.602030499999998</c:v>
                </c:pt>
                <c:pt idx="213">
                  <c:v>-55.765349999999998</c:v>
                </c:pt>
                <c:pt idx="214">
                  <c:v>-60.982407000000002</c:v>
                </c:pt>
                <c:pt idx="215">
                  <c:v>-65.228514300000001</c:v>
                </c:pt>
                <c:pt idx="216">
                  <c:v>-64.394604200000003</c:v>
                </c:pt>
                <c:pt idx="217">
                  <c:v>-65.351928099999995</c:v>
                </c:pt>
                <c:pt idx="218">
                  <c:v>-64.882739799999996</c:v>
                </c:pt>
                <c:pt idx="219">
                  <c:v>-62.255119100000002</c:v>
                </c:pt>
                <c:pt idx="220">
                  <c:v>-60.908637800000001</c:v>
                </c:pt>
                <c:pt idx="221">
                  <c:v>-57.594337400000001</c:v>
                </c:pt>
                <c:pt idx="222">
                  <c:v>-56.691826399999997</c:v>
                </c:pt>
                <c:pt idx="223">
                  <c:v>-55.2002326</c:v>
                </c:pt>
                <c:pt idx="224">
                  <c:v>-54.986846399999997</c:v>
                </c:pt>
                <c:pt idx="225">
                  <c:v>-54.822316899999997</c:v>
                </c:pt>
                <c:pt idx="226">
                  <c:v>-55.226810399999998</c:v>
                </c:pt>
                <c:pt idx="227">
                  <c:v>-55.681131600000001</c:v>
                </c:pt>
                <c:pt idx="228">
                  <c:v>-55.715589899999998</c:v>
                </c:pt>
                <c:pt idx="229">
                  <c:v>-55.869149499999999</c:v>
                </c:pt>
                <c:pt idx="230">
                  <c:v>-56.943444900000003</c:v>
                </c:pt>
                <c:pt idx="231">
                  <c:v>-57.058438000000002</c:v>
                </c:pt>
                <c:pt idx="232">
                  <c:v>-58.124953699999999</c:v>
                </c:pt>
                <c:pt idx="233">
                  <c:v>-59.498687400000001</c:v>
                </c:pt>
                <c:pt idx="234">
                  <c:v>-62.309254699999997</c:v>
                </c:pt>
                <c:pt idx="235">
                  <c:v>-63.375291699999998</c:v>
                </c:pt>
                <c:pt idx="236">
                  <c:v>-63.282450300000001</c:v>
                </c:pt>
                <c:pt idx="237">
                  <c:v>-59.866992400000001</c:v>
                </c:pt>
                <c:pt idx="238">
                  <c:v>-56.897675100000001</c:v>
                </c:pt>
                <c:pt idx="239">
                  <c:v>-55.810802600000002</c:v>
                </c:pt>
                <c:pt idx="240">
                  <c:v>-54.414794100000002</c:v>
                </c:pt>
                <c:pt idx="241">
                  <c:v>-54.319052599999999</c:v>
                </c:pt>
                <c:pt idx="242">
                  <c:v>-54.191899399999997</c:v>
                </c:pt>
                <c:pt idx="243">
                  <c:v>-54.696215700000003</c:v>
                </c:pt>
                <c:pt idx="244">
                  <c:v>-56.540308500000002</c:v>
                </c:pt>
                <c:pt idx="245">
                  <c:v>-59.072390800000001</c:v>
                </c:pt>
                <c:pt idx="246">
                  <c:v>-60.860550000000003</c:v>
                </c:pt>
                <c:pt idx="247">
                  <c:v>-62.413806000000001</c:v>
                </c:pt>
                <c:pt idx="248">
                  <c:v>-64.453150300000004</c:v>
                </c:pt>
                <c:pt idx="249">
                  <c:v>-62.861659099999997</c:v>
                </c:pt>
                <c:pt idx="250">
                  <c:v>-61.0847148</c:v>
                </c:pt>
                <c:pt idx="251">
                  <c:v>-61.4523388</c:v>
                </c:pt>
                <c:pt idx="252">
                  <c:v>-61.821623199999998</c:v>
                </c:pt>
                <c:pt idx="253">
                  <c:v>-61.256244199999998</c:v>
                </c:pt>
                <c:pt idx="254">
                  <c:v>-62.962960099999997</c:v>
                </c:pt>
                <c:pt idx="255">
                  <c:v>-62.340175500000001</c:v>
                </c:pt>
                <c:pt idx="256">
                  <c:v>-62.7598786</c:v>
                </c:pt>
                <c:pt idx="257">
                  <c:v>-65.891057500000002</c:v>
                </c:pt>
                <c:pt idx="258">
                  <c:v>-62.983292300000002</c:v>
                </c:pt>
                <c:pt idx="259">
                  <c:v>-61.657792100000002</c:v>
                </c:pt>
                <c:pt idx="260">
                  <c:v>-61.715879299999997</c:v>
                </c:pt>
                <c:pt idx="261">
                  <c:v>-61.822892899999999</c:v>
                </c:pt>
                <c:pt idx="262">
                  <c:v>-60.836625099999999</c:v>
                </c:pt>
                <c:pt idx="263">
                  <c:v>-62.442784099999997</c:v>
                </c:pt>
                <c:pt idx="264">
                  <c:v>-67.337029900000005</c:v>
                </c:pt>
                <c:pt idx="265">
                  <c:v>-73.192438899999999</c:v>
                </c:pt>
                <c:pt idx="266">
                  <c:v>-70.165471800000006</c:v>
                </c:pt>
                <c:pt idx="267">
                  <c:v>-61.7531271</c:v>
                </c:pt>
                <c:pt idx="268">
                  <c:v>-57.893375399999996</c:v>
                </c:pt>
                <c:pt idx="269">
                  <c:v>-55.541252900000003</c:v>
                </c:pt>
                <c:pt idx="270">
                  <c:v>-53.305173099999998</c:v>
                </c:pt>
                <c:pt idx="271">
                  <c:v>-52.153039900000003</c:v>
                </c:pt>
                <c:pt idx="272">
                  <c:v>-51.508203299999998</c:v>
                </c:pt>
                <c:pt idx="273">
                  <c:v>-50.497672999999999</c:v>
                </c:pt>
                <c:pt idx="274">
                  <c:v>-50.159161599999997</c:v>
                </c:pt>
                <c:pt idx="275">
                  <c:v>-50.355456799999999</c:v>
                </c:pt>
                <c:pt idx="276">
                  <c:v>-50.750528699999997</c:v>
                </c:pt>
                <c:pt idx="277">
                  <c:v>-52.184663700000002</c:v>
                </c:pt>
                <c:pt idx="278">
                  <c:v>-53.613474099999998</c:v>
                </c:pt>
                <c:pt idx="279">
                  <c:v>-57.061304300000003</c:v>
                </c:pt>
                <c:pt idx="280">
                  <c:v>-61.075166000000003</c:v>
                </c:pt>
                <c:pt idx="281">
                  <c:v>-72.253819500000006</c:v>
                </c:pt>
                <c:pt idx="282">
                  <c:v>-63.76144</c:v>
                </c:pt>
                <c:pt idx="283">
                  <c:v>-60.098262800000001</c:v>
                </c:pt>
                <c:pt idx="284">
                  <c:v>-56.152140799999998</c:v>
                </c:pt>
                <c:pt idx="285">
                  <c:v>-54.279109599999998</c:v>
                </c:pt>
                <c:pt idx="286">
                  <c:v>-52.922883200000001</c:v>
                </c:pt>
                <c:pt idx="287">
                  <c:v>-52.626069899999997</c:v>
                </c:pt>
                <c:pt idx="288">
                  <c:v>-51.388727000000003</c:v>
                </c:pt>
                <c:pt idx="289">
                  <c:v>-51.832211899999997</c:v>
                </c:pt>
                <c:pt idx="290">
                  <c:v>-51.019705899999998</c:v>
                </c:pt>
                <c:pt idx="291">
                  <c:v>-50.803319799999997</c:v>
                </c:pt>
                <c:pt idx="292">
                  <c:v>-50.475768799999997</c:v>
                </c:pt>
                <c:pt idx="293">
                  <c:v>-51.3225707</c:v>
                </c:pt>
                <c:pt idx="294">
                  <c:v>-50.921411300000003</c:v>
                </c:pt>
                <c:pt idx="295">
                  <c:v>-51.999141600000002</c:v>
                </c:pt>
                <c:pt idx="296">
                  <c:v>-53.391729900000001</c:v>
                </c:pt>
                <c:pt idx="297">
                  <c:v>-58.076171199999997</c:v>
                </c:pt>
                <c:pt idx="298">
                  <c:v>-59.758319499999999</c:v>
                </c:pt>
                <c:pt idx="299">
                  <c:v>-60.433834300000001</c:v>
                </c:pt>
                <c:pt idx="300">
                  <c:v>-56.961938400000001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Channel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-51.3133786</c:v>
                </c:pt>
                <c:pt idx="1">
                  <c:v>-49.635090900000002</c:v>
                </c:pt>
                <c:pt idx="2">
                  <c:v>-49.113073399999998</c:v>
                </c:pt>
                <c:pt idx="3">
                  <c:v>-49.073992400000002</c:v>
                </c:pt>
                <c:pt idx="4">
                  <c:v>-49.755339800000002</c:v>
                </c:pt>
                <c:pt idx="5">
                  <c:v>-51.3814408</c:v>
                </c:pt>
                <c:pt idx="6">
                  <c:v>-52.403541300000001</c:v>
                </c:pt>
                <c:pt idx="7">
                  <c:v>-54.919101300000001</c:v>
                </c:pt>
                <c:pt idx="8">
                  <c:v>-57.152284000000002</c:v>
                </c:pt>
                <c:pt idx="9">
                  <c:v>-57.830210200000003</c:v>
                </c:pt>
                <c:pt idx="10">
                  <c:v>-60.865120300000001</c:v>
                </c:pt>
                <c:pt idx="11">
                  <c:v>-60.185437100000001</c:v>
                </c:pt>
                <c:pt idx="12">
                  <c:v>-59.752787400000003</c:v>
                </c:pt>
                <c:pt idx="13">
                  <c:v>-58.279509500000003</c:v>
                </c:pt>
                <c:pt idx="14">
                  <c:v>-56.856150900000003</c:v>
                </c:pt>
                <c:pt idx="15">
                  <c:v>-56.348252700000003</c:v>
                </c:pt>
                <c:pt idx="16">
                  <c:v>-56.462405599999997</c:v>
                </c:pt>
                <c:pt idx="17">
                  <c:v>-58.143663699999998</c:v>
                </c:pt>
                <c:pt idx="18">
                  <c:v>-60.8023229</c:v>
                </c:pt>
                <c:pt idx="19">
                  <c:v>-63.800365599999999</c:v>
                </c:pt>
                <c:pt idx="20">
                  <c:v>-60.021612699999999</c:v>
                </c:pt>
                <c:pt idx="21">
                  <c:v>-57.460400300000003</c:v>
                </c:pt>
                <c:pt idx="22">
                  <c:v>-54.578271600000001</c:v>
                </c:pt>
                <c:pt idx="23">
                  <c:v>-53.677287100000001</c:v>
                </c:pt>
                <c:pt idx="24">
                  <c:v>-52.805962200000003</c:v>
                </c:pt>
                <c:pt idx="25">
                  <c:v>-52.266241899999997</c:v>
                </c:pt>
                <c:pt idx="26">
                  <c:v>-51.894148299999998</c:v>
                </c:pt>
                <c:pt idx="27">
                  <c:v>-52.4162605</c:v>
                </c:pt>
                <c:pt idx="28">
                  <c:v>-52.099487199999999</c:v>
                </c:pt>
                <c:pt idx="29">
                  <c:v>-53.232412400000001</c:v>
                </c:pt>
                <c:pt idx="30">
                  <c:v>-54.811269699999997</c:v>
                </c:pt>
                <c:pt idx="31">
                  <c:v>-58.473871500000001</c:v>
                </c:pt>
                <c:pt idx="32">
                  <c:v>-63.546185600000001</c:v>
                </c:pt>
                <c:pt idx="33">
                  <c:v>-63.407427400000003</c:v>
                </c:pt>
                <c:pt idx="34">
                  <c:v>-57.022214900000002</c:v>
                </c:pt>
                <c:pt idx="35">
                  <c:v>-52.787436100000001</c:v>
                </c:pt>
                <c:pt idx="36">
                  <c:v>-50.760251599999997</c:v>
                </c:pt>
                <c:pt idx="37">
                  <c:v>-48.832185899999999</c:v>
                </c:pt>
                <c:pt idx="38">
                  <c:v>-47.878790299999999</c:v>
                </c:pt>
                <c:pt idx="39">
                  <c:v>-47.643563200000003</c:v>
                </c:pt>
                <c:pt idx="40">
                  <c:v>-48.334332600000003</c:v>
                </c:pt>
                <c:pt idx="41">
                  <c:v>-48.469615699999999</c:v>
                </c:pt>
                <c:pt idx="42">
                  <c:v>-50.102668600000001</c:v>
                </c:pt>
                <c:pt idx="43">
                  <c:v>-52.657729500000002</c:v>
                </c:pt>
                <c:pt idx="44">
                  <c:v>-53.820533900000001</c:v>
                </c:pt>
                <c:pt idx="45">
                  <c:v>-56.3088506</c:v>
                </c:pt>
                <c:pt idx="46">
                  <c:v>-57.728562199999999</c:v>
                </c:pt>
                <c:pt idx="47">
                  <c:v>-55.5013814</c:v>
                </c:pt>
                <c:pt idx="48">
                  <c:v>-52.798094399999997</c:v>
                </c:pt>
                <c:pt idx="49">
                  <c:v>-51.037261000000001</c:v>
                </c:pt>
                <c:pt idx="50">
                  <c:v>-48.877416699999998</c:v>
                </c:pt>
                <c:pt idx="51">
                  <c:v>-47.3507076</c:v>
                </c:pt>
                <c:pt idx="52">
                  <c:v>-45.465922399999997</c:v>
                </c:pt>
                <c:pt idx="53">
                  <c:v>-44.021055199999999</c:v>
                </c:pt>
                <c:pt idx="54">
                  <c:v>-42.098250100000001</c:v>
                </c:pt>
                <c:pt idx="55">
                  <c:v>-40.357566300000002</c:v>
                </c:pt>
                <c:pt idx="56">
                  <c:v>-38.6039143</c:v>
                </c:pt>
                <c:pt idx="57">
                  <c:v>-36.894958199999998</c:v>
                </c:pt>
                <c:pt idx="58">
                  <c:v>-35.5085342</c:v>
                </c:pt>
                <c:pt idx="59">
                  <c:v>-34.5974735</c:v>
                </c:pt>
                <c:pt idx="60">
                  <c:v>-33.648741200000003</c:v>
                </c:pt>
                <c:pt idx="61">
                  <c:v>-33.399215400000003</c:v>
                </c:pt>
                <c:pt idx="62">
                  <c:v>-33.596758299999998</c:v>
                </c:pt>
                <c:pt idx="63">
                  <c:v>-34.433414399999997</c:v>
                </c:pt>
                <c:pt idx="64">
                  <c:v>-35.463931100000003</c:v>
                </c:pt>
                <c:pt idx="65">
                  <c:v>-37.093946500000001</c:v>
                </c:pt>
                <c:pt idx="66">
                  <c:v>-38.846468199999997</c:v>
                </c:pt>
                <c:pt idx="67">
                  <c:v>-40.8658517</c:v>
                </c:pt>
                <c:pt idx="68">
                  <c:v>-43.248544799999998</c:v>
                </c:pt>
                <c:pt idx="69">
                  <c:v>-45.811949599999998</c:v>
                </c:pt>
                <c:pt idx="70">
                  <c:v>-49.458191100000001</c:v>
                </c:pt>
                <c:pt idx="71">
                  <c:v>-53.124722499999997</c:v>
                </c:pt>
                <c:pt idx="72">
                  <c:v>-57.256394700000001</c:v>
                </c:pt>
                <c:pt idx="73">
                  <c:v>-61.9107056</c:v>
                </c:pt>
                <c:pt idx="74">
                  <c:v>-62.8190101</c:v>
                </c:pt>
                <c:pt idx="75">
                  <c:v>-62.002815499999997</c:v>
                </c:pt>
                <c:pt idx="76">
                  <c:v>-60.675362700000001</c:v>
                </c:pt>
                <c:pt idx="77">
                  <c:v>-58.255572399999998</c:v>
                </c:pt>
                <c:pt idx="78">
                  <c:v>-56.299066199999999</c:v>
                </c:pt>
                <c:pt idx="79">
                  <c:v>-54.909970100000002</c:v>
                </c:pt>
                <c:pt idx="80">
                  <c:v>-53.513762200000002</c:v>
                </c:pt>
                <c:pt idx="81">
                  <c:v>-52.484679999999997</c:v>
                </c:pt>
                <c:pt idx="82">
                  <c:v>-52.335209999999996</c:v>
                </c:pt>
                <c:pt idx="83">
                  <c:v>-51.796176899999999</c:v>
                </c:pt>
                <c:pt idx="84">
                  <c:v>-52.2623648</c:v>
                </c:pt>
                <c:pt idx="85">
                  <c:v>-52.985297799999998</c:v>
                </c:pt>
                <c:pt idx="86">
                  <c:v>-53.276194500000003</c:v>
                </c:pt>
                <c:pt idx="87">
                  <c:v>-54.3278265</c:v>
                </c:pt>
                <c:pt idx="88">
                  <c:v>-54.780371100000004</c:v>
                </c:pt>
                <c:pt idx="89">
                  <c:v>-56.686821100000003</c:v>
                </c:pt>
                <c:pt idx="90">
                  <c:v>-57.1724982</c:v>
                </c:pt>
                <c:pt idx="91">
                  <c:v>-60.153353699999997</c:v>
                </c:pt>
                <c:pt idx="92">
                  <c:v>-61.789762400000001</c:v>
                </c:pt>
                <c:pt idx="93">
                  <c:v>-62.215981599999999</c:v>
                </c:pt>
                <c:pt idx="94">
                  <c:v>-58.896661700000003</c:v>
                </c:pt>
                <c:pt idx="95">
                  <c:v>-56.610579299999998</c:v>
                </c:pt>
                <c:pt idx="96">
                  <c:v>-54.551717699999998</c:v>
                </c:pt>
                <c:pt idx="97">
                  <c:v>-53.595914200000003</c:v>
                </c:pt>
                <c:pt idx="98">
                  <c:v>-53.065764299999998</c:v>
                </c:pt>
                <c:pt idx="99">
                  <c:v>-53.207663199999999</c:v>
                </c:pt>
                <c:pt idx="100">
                  <c:v>-54.659831500000003</c:v>
                </c:pt>
                <c:pt idx="101">
                  <c:v>-55.7619331</c:v>
                </c:pt>
                <c:pt idx="102">
                  <c:v>-58.224500900000002</c:v>
                </c:pt>
                <c:pt idx="103">
                  <c:v>-60.899801400000001</c:v>
                </c:pt>
                <c:pt idx="104">
                  <c:v>-62.9835852</c:v>
                </c:pt>
                <c:pt idx="105">
                  <c:v>-64.640236400000006</c:v>
                </c:pt>
                <c:pt idx="106">
                  <c:v>-62.436706899999997</c:v>
                </c:pt>
                <c:pt idx="107">
                  <c:v>-63.072490299999998</c:v>
                </c:pt>
                <c:pt idx="108">
                  <c:v>-61.929597100000002</c:v>
                </c:pt>
                <c:pt idx="109">
                  <c:v>-61.823754399999999</c:v>
                </c:pt>
                <c:pt idx="110">
                  <c:v>-62.6114307</c:v>
                </c:pt>
                <c:pt idx="111">
                  <c:v>-62.188904000000001</c:v>
                </c:pt>
                <c:pt idx="112">
                  <c:v>-62.898462600000002</c:v>
                </c:pt>
                <c:pt idx="113">
                  <c:v>-64.364176799999996</c:v>
                </c:pt>
                <c:pt idx="114">
                  <c:v>-65.022334400000005</c:v>
                </c:pt>
                <c:pt idx="115">
                  <c:v>-65.693130800000006</c:v>
                </c:pt>
                <c:pt idx="116">
                  <c:v>-63.188699499999998</c:v>
                </c:pt>
                <c:pt idx="117">
                  <c:v>-61.830905700000002</c:v>
                </c:pt>
                <c:pt idx="118">
                  <c:v>-62.661476399999998</c:v>
                </c:pt>
                <c:pt idx="119">
                  <c:v>-62.631351199999997</c:v>
                </c:pt>
                <c:pt idx="120">
                  <c:v>-65.758695000000003</c:v>
                </c:pt>
                <c:pt idx="121">
                  <c:v>-68.011245900000006</c:v>
                </c:pt>
                <c:pt idx="122">
                  <c:v>-73.647884099999999</c:v>
                </c:pt>
                <c:pt idx="123">
                  <c:v>-68.857865500000003</c:v>
                </c:pt>
                <c:pt idx="124">
                  <c:v>-62.857596100000002</c:v>
                </c:pt>
                <c:pt idx="125">
                  <c:v>-60.221857499999999</c:v>
                </c:pt>
                <c:pt idx="126">
                  <c:v>-57.906657099999997</c:v>
                </c:pt>
                <c:pt idx="127">
                  <c:v>-55.984603999999997</c:v>
                </c:pt>
                <c:pt idx="128">
                  <c:v>-54.709639500000002</c:v>
                </c:pt>
                <c:pt idx="129">
                  <c:v>-54.3256856</c:v>
                </c:pt>
                <c:pt idx="130">
                  <c:v>-53.255840599999999</c:v>
                </c:pt>
                <c:pt idx="131">
                  <c:v>-53.609898899999997</c:v>
                </c:pt>
                <c:pt idx="132">
                  <c:v>-53.506942000000002</c:v>
                </c:pt>
                <c:pt idx="133">
                  <c:v>-54.2135927</c:v>
                </c:pt>
                <c:pt idx="134">
                  <c:v>-55.194060800000003</c:v>
                </c:pt>
                <c:pt idx="135">
                  <c:v>-58.279473099999997</c:v>
                </c:pt>
                <c:pt idx="136">
                  <c:v>-61.041636799999999</c:v>
                </c:pt>
                <c:pt idx="137">
                  <c:v>-67.915696100000005</c:v>
                </c:pt>
                <c:pt idx="138">
                  <c:v>-72.268766299999996</c:v>
                </c:pt>
                <c:pt idx="139">
                  <c:v>-63.097843599999997</c:v>
                </c:pt>
                <c:pt idx="140">
                  <c:v>-61.404994000000002</c:v>
                </c:pt>
                <c:pt idx="141">
                  <c:v>-57.968076500000002</c:v>
                </c:pt>
                <c:pt idx="142">
                  <c:v>-56.482244999999999</c:v>
                </c:pt>
                <c:pt idx="143">
                  <c:v>-56.455509900000003</c:v>
                </c:pt>
                <c:pt idx="144">
                  <c:v>-55.9096598</c:v>
                </c:pt>
                <c:pt idx="145">
                  <c:v>-55.161687899999997</c:v>
                </c:pt>
                <c:pt idx="146">
                  <c:v>-54.580309999999997</c:v>
                </c:pt>
                <c:pt idx="147">
                  <c:v>-54.4873859</c:v>
                </c:pt>
                <c:pt idx="148">
                  <c:v>-54.317432500000002</c:v>
                </c:pt>
                <c:pt idx="149">
                  <c:v>-54.176611899999997</c:v>
                </c:pt>
                <c:pt idx="150">
                  <c:v>-54.527510499999998</c:v>
                </c:pt>
                <c:pt idx="151">
                  <c:v>-55.523531400000003</c:v>
                </c:pt>
                <c:pt idx="152">
                  <c:v>-56.756833</c:v>
                </c:pt>
                <c:pt idx="153">
                  <c:v>-59.298253299999999</c:v>
                </c:pt>
                <c:pt idx="154">
                  <c:v>-63.800308100000002</c:v>
                </c:pt>
                <c:pt idx="155">
                  <c:v>-63.010297000000001</c:v>
                </c:pt>
                <c:pt idx="156">
                  <c:v>-61.119661000000001</c:v>
                </c:pt>
                <c:pt idx="157">
                  <c:v>-57.553925399999997</c:v>
                </c:pt>
                <c:pt idx="158">
                  <c:v>-55.765683600000003</c:v>
                </c:pt>
                <c:pt idx="159">
                  <c:v>-53.989954900000001</c:v>
                </c:pt>
                <c:pt idx="160">
                  <c:v>-54.102778100000002</c:v>
                </c:pt>
                <c:pt idx="161">
                  <c:v>-53.1199139</c:v>
                </c:pt>
                <c:pt idx="162">
                  <c:v>-54.702778500000001</c:v>
                </c:pt>
                <c:pt idx="163">
                  <c:v>-55.491509800000003</c:v>
                </c:pt>
                <c:pt idx="164">
                  <c:v>-56.961120000000001</c:v>
                </c:pt>
                <c:pt idx="165">
                  <c:v>-58.712376200000001</c:v>
                </c:pt>
                <c:pt idx="166">
                  <c:v>-61.598898499999997</c:v>
                </c:pt>
                <c:pt idx="167">
                  <c:v>-62.272668299999999</c:v>
                </c:pt>
                <c:pt idx="168">
                  <c:v>-63.929360699999997</c:v>
                </c:pt>
                <c:pt idx="169">
                  <c:v>-63.904183500000002</c:v>
                </c:pt>
                <c:pt idx="170">
                  <c:v>-61.462090600000003</c:v>
                </c:pt>
                <c:pt idx="171">
                  <c:v>-62.274982299999998</c:v>
                </c:pt>
                <c:pt idx="172">
                  <c:v>-58.7496711</c:v>
                </c:pt>
                <c:pt idx="173">
                  <c:v>-59.668931600000001</c:v>
                </c:pt>
                <c:pt idx="174">
                  <c:v>-58.284808499999997</c:v>
                </c:pt>
                <c:pt idx="175">
                  <c:v>-62.068694000000001</c:v>
                </c:pt>
                <c:pt idx="176">
                  <c:v>-63.451934000000001</c:v>
                </c:pt>
                <c:pt idx="177">
                  <c:v>-65.020809999999997</c:v>
                </c:pt>
                <c:pt idx="178">
                  <c:v>-63.287160700000001</c:v>
                </c:pt>
                <c:pt idx="179">
                  <c:v>-61.303735500000002</c:v>
                </c:pt>
                <c:pt idx="180">
                  <c:v>-57.5738743</c:v>
                </c:pt>
                <c:pt idx="181">
                  <c:v>-57.196326499999998</c:v>
                </c:pt>
                <c:pt idx="182">
                  <c:v>-55.2702442</c:v>
                </c:pt>
                <c:pt idx="183">
                  <c:v>-54.481355800000003</c:v>
                </c:pt>
                <c:pt idx="184">
                  <c:v>-54.420602799999998</c:v>
                </c:pt>
                <c:pt idx="185">
                  <c:v>-54.508988600000002</c:v>
                </c:pt>
                <c:pt idx="186">
                  <c:v>-53.625288900000001</c:v>
                </c:pt>
                <c:pt idx="187">
                  <c:v>-54.561323700000003</c:v>
                </c:pt>
                <c:pt idx="188">
                  <c:v>-55.431727000000002</c:v>
                </c:pt>
                <c:pt idx="189">
                  <c:v>-57.839155699999999</c:v>
                </c:pt>
                <c:pt idx="190">
                  <c:v>-64.125939700000004</c:v>
                </c:pt>
                <c:pt idx="191">
                  <c:v>-63.797776900000002</c:v>
                </c:pt>
                <c:pt idx="192">
                  <c:v>-61.352301199999999</c:v>
                </c:pt>
                <c:pt idx="193">
                  <c:v>-54.634848699999999</c:v>
                </c:pt>
                <c:pt idx="194">
                  <c:v>-51.813314499999997</c:v>
                </c:pt>
                <c:pt idx="195">
                  <c:v>-49.751710099999997</c:v>
                </c:pt>
                <c:pt idx="196">
                  <c:v>-48.837282799999997</c:v>
                </c:pt>
                <c:pt idx="197">
                  <c:v>-48.614597799999999</c:v>
                </c:pt>
                <c:pt idx="198">
                  <c:v>-48.215732600000003</c:v>
                </c:pt>
                <c:pt idx="199">
                  <c:v>-48.257631600000003</c:v>
                </c:pt>
                <c:pt idx="200">
                  <c:v>-50.266210800000003</c:v>
                </c:pt>
                <c:pt idx="201">
                  <c:v>-50.736634700000003</c:v>
                </c:pt>
                <c:pt idx="202">
                  <c:v>-52.733965599999998</c:v>
                </c:pt>
                <c:pt idx="203">
                  <c:v>-55.335393600000003</c:v>
                </c:pt>
                <c:pt idx="204">
                  <c:v>-57.508548500000003</c:v>
                </c:pt>
                <c:pt idx="205">
                  <c:v>-57.019180900000002</c:v>
                </c:pt>
                <c:pt idx="206">
                  <c:v>-54.865501399999999</c:v>
                </c:pt>
                <c:pt idx="207">
                  <c:v>-52.460646599999997</c:v>
                </c:pt>
                <c:pt idx="208">
                  <c:v>-50.207551100000003</c:v>
                </c:pt>
                <c:pt idx="209">
                  <c:v>-47.617173100000002</c:v>
                </c:pt>
                <c:pt idx="210">
                  <c:v>-45.6995407</c:v>
                </c:pt>
                <c:pt idx="211">
                  <c:v>-43.961433</c:v>
                </c:pt>
                <c:pt idx="212">
                  <c:v>-42.376750299999998</c:v>
                </c:pt>
                <c:pt idx="213">
                  <c:v>-40.6527125</c:v>
                </c:pt>
                <c:pt idx="214">
                  <c:v>-38.606636100000003</c:v>
                </c:pt>
                <c:pt idx="215">
                  <c:v>-36.5938248</c:v>
                </c:pt>
                <c:pt idx="216">
                  <c:v>-34.899770199999999</c:v>
                </c:pt>
                <c:pt idx="217">
                  <c:v>-33.327549300000001</c:v>
                </c:pt>
                <c:pt idx="218">
                  <c:v>-32.216739599999997</c:v>
                </c:pt>
                <c:pt idx="219">
                  <c:v>-31.428249900000001</c:v>
                </c:pt>
                <c:pt idx="220">
                  <c:v>-31.1356328</c:v>
                </c:pt>
                <c:pt idx="221">
                  <c:v>-31.461895599999998</c:v>
                </c:pt>
                <c:pt idx="222">
                  <c:v>-31.787588700000001</c:v>
                </c:pt>
                <c:pt idx="223">
                  <c:v>-32.734760199999997</c:v>
                </c:pt>
                <c:pt idx="224">
                  <c:v>-34.327243899999999</c:v>
                </c:pt>
                <c:pt idx="225">
                  <c:v>-35.9897445</c:v>
                </c:pt>
                <c:pt idx="226">
                  <c:v>-37.596215899999997</c:v>
                </c:pt>
                <c:pt idx="227">
                  <c:v>-39.980307500000002</c:v>
                </c:pt>
                <c:pt idx="228">
                  <c:v>-42.470244399999999</c:v>
                </c:pt>
                <c:pt idx="229">
                  <c:v>-45.480860800000002</c:v>
                </c:pt>
                <c:pt idx="230">
                  <c:v>-49.467964899999998</c:v>
                </c:pt>
                <c:pt idx="231">
                  <c:v>-53.982690099999999</c:v>
                </c:pt>
                <c:pt idx="232">
                  <c:v>-58.049837199999999</c:v>
                </c:pt>
                <c:pt idx="233">
                  <c:v>-59.7989921</c:v>
                </c:pt>
                <c:pt idx="234">
                  <c:v>-58.790569099999999</c:v>
                </c:pt>
                <c:pt idx="235">
                  <c:v>-56.779728800000001</c:v>
                </c:pt>
                <c:pt idx="236">
                  <c:v>-54.5966521</c:v>
                </c:pt>
                <c:pt idx="237">
                  <c:v>-52.678163099999999</c:v>
                </c:pt>
                <c:pt idx="238">
                  <c:v>-50.3528527</c:v>
                </c:pt>
                <c:pt idx="239">
                  <c:v>-49.292127999999998</c:v>
                </c:pt>
                <c:pt idx="240">
                  <c:v>-47.247026200000001</c:v>
                </c:pt>
                <c:pt idx="241">
                  <c:v>-47.053745399999997</c:v>
                </c:pt>
                <c:pt idx="242">
                  <c:v>-46.395449999999997</c:v>
                </c:pt>
                <c:pt idx="243">
                  <c:v>-46.762079</c:v>
                </c:pt>
                <c:pt idx="244">
                  <c:v>-47.411911099999998</c:v>
                </c:pt>
                <c:pt idx="245">
                  <c:v>-47.580475900000003</c:v>
                </c:pt>
                <c:pt idx="246">
                  <c:v>-48.707873599999999</c:v>
                </c:pt>
                <c:pt idx="247">
                  <c:v>-48.491407100000004</c:v>
                </c:pt>
                <c:pt idx="248">
                  <c:v>-49.045727800000002</c:v>
                </c:pt>
                <c:pt idx="249">
                  <c:v>-50.363841499999999</c:v>
                </c:pt>
                <c:pt idx="250">
                  <c:v>-51.912450999999997</c:v>
                </c:pt>
                <c:pt idx="251">
                  <c:v>-54.847041300000001</c:v>
                </c:pt>
                <c:pt idx="252">
                  <c:v>-56.602813300000001</c:v>
                </c:pt>
                <c:pt idx="253">
                  <c:v>-55.1330776</c:v>
                </c:pt>
                <c:pt idx="254">
                  <c:v>-51.572878299999999</c:v>
                </c:pt>
                <c:pt idx="255">
                  <c:v>-49.022143800000002</c:v>
                </c:pt>
                <c:pt idx="256">
                  <c:v>-46.9264425</c:v>
                </c:pt>
                <c:pt idx="257">
                  <c:v>-45.837367999999998</c:v>
                </c:pt>
                <c:pt idx="258">
                  <c:v>-45.862830799999998</c:v>
                </c:pt>
                <c:pt idx="259">
                  <c:v>-46.087598999999997</c:v>
                </c:pt>
                <c:pt idx="260">
                  <c:v>-46.920714599999997</c:v>
                </c:pt>
                <c:pt idx="261">
                  <c:v>-48.547438800000002</c:v>
                </c:pt>
                <c:pt idx="262">
                  <c:v>-50.625286600000003</c:v>
                </c:pt>
                <c:pt idx="263">
                  <c:v>-52.831933599999999</c:v>
                </c:pt>
                <c:pt idx="264">
                  <c:v>-55.795447099999997</c:v>
                </c:pt>
                <c:pt idx="265">
                  <c:v>-55.495033499999998</c:v>
                </c:pt>
                <c:pt idx="266">
                  <c:v>-55.128372900000002</c:v>
                </c:pt>
                <c:pt idx="267">
                  <c:v>-55.343072800000002</c:v>
                </c:pt>
                <c:pt idx="268">
                  <c:v>-54.356214399999999</c:v>
                </c:pt>
                <c:pt idx="269">
                  <c:v>-54.414109600000003</c:v>
                </c:pt>
                <c:pt idx="270">
                  <c:v>-54.029126099999999</c:v>
                </c:pt>
                <c:pt idx="271">
                  <c:v>-54.2658196</c:v>
                </c:pt>
                <c:pt idx="272">
                  <c:v>-55.1395646</c:v>
                </c:pt>
                <c:pt idx="273">
                  <c:v>-55.896831400000003</c:v>
                </c:pt>
                <c:pt idx="274">
                  <c:v>-56.8508736</c:v>
                </c:pt>
                <c:pt idx="275">
                  <c:v>-55.757659599999997</c:v>
                </c:pt>
                <c:pt idx="276">
                  <c:v>-53.698411</c:v>
                </c:pt>
                <c:pt idx="277">
                  <c:v>-53.050484599999997</c:v>
                </c:pt>
                <c:pt idx="278">
                  <c:v>-52.833713600000003</c:v>
                </c:pt>
                <c:pt idx="279">
                  <c:v>-52.4927706</c:v>
                </c:pt>
                <c:pt idx="280">
                  <c:v>-55.3893603</c:v>
                </c:pt>
                <c:pt idx="281">
                  <c:v>-59.903294799999998</c:v>
                </c:pt>
                <c:pt idx="282">
                  <c:v>-69.048204799999993</c:v>
                </c:pt>
                <c:pt idx="283">
                  <c:v>-60.723444499999999</c:v>
                </c:pt>
                <c:pt idx="284">
                  <c:v>-55.153294899999999</c:v>
                </c:pt>
                <c:pt idx="285">
                  <c:v>-50.590850000000003</c:v>
                </c:pt>
                <c:pt idx="286">
                  <c:v>-48.126912599999997</c:v>
                </c:pt>
                <c:pt idx="287">
                  <c:v>-46.491076800000002</c:v>
                </c:pt>
                <c:pt idx="288">
                  <c:v>-45.1501169</c:v>
                </c:pt>
                <c:pt idx="289">
                  <c:v>-44.0899292</c:v>
                </c:pt>
                <c:pt idx="290">
                  <c:v>-43.943447200000001</c:v>
                </c:pt>
                <c:pt idx="291">
                  <c:v>-43.182610099999998</c:v>
                </c:pt>
                <c:pt idx="292">
                  <c:v>-43.509852799999997</c:v>
                </c:pt>
                <c:pt idx="293">
                  <c:v>-43.781928499999999</c:v>
                </c:pt>
                <c:pt idx="294">
                  <c:v>-45.134039199999997</c:v>
                </c:pt>
                <c:pt idx="295">
                  <c:v>-46.525111899999999</c:v>
                </c:pt>
                <c:pt idx="296">
                  <c:v>-49.890850200000003</c:v>
                </c:pt>
                <c:pt idx="297">
                  <c:v>-54.2440602</c:v>
                </c:pt>
                <c:pt idx="298">
                  <c:v>-64.697728600000005</c:v>
                </c:pt>
                <c:pt idx="299">
                  <c:v>-63.289381499999998</c:v>
                </c:pt>
                <c:pt idx="300">
                  <c:v>-52.472946700000001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Channel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-50.895926899999999</c:v>
                </c:pt>
                <c:pt idx="1">
                  <c:v>-50.560934099999997</c:v>
                </c:pt>
                <c:pt idx="2">
                  <c:v>-49.2768491</c:v>
                </c:pt>
                <c:pt idx="3">
                  <c:v>-49.1718136</c:v>
                </c:pt>
                <c:pt idx="4">
                  <c:v>-49.387239000000001</c:v>
                </c:pt>
                <c:pt idx="5">
                  <c:v>-48.5509615</c:v>
                </c:pt>
                <c:pt idx="6">
                  <c:v>-49.013331999999998</c:v>
                </c:pt>
                <c:pt idx="7">
                  <c:v>-49.420486500000003</c:v>
                </c:pt>
                <c:pt idx="8">
                  <c:v>-51.258868200000002</c:v>
                </c:pt>
                <c:pt idx="9">
                  <c:v>-52.8204882</c:v>
                </c:pt>
                <c:pt idx="10">
                  <c:v>-57.758035999999997</c:v>
                </c:pt>
                <c:pt idx="11">
                  <c:v>-58.063485200000002</c:v>
                </c:pt>
                <c:pt idx="12">
                  <c:v>-57.271614300000003</c:v>
                </c:pt>
                <c:pt idx="13">
                  <c:v>-53.503709700000002</c:v>
                </c:pt>
                <c:pt idx="14">
                  <c:v>-51.037429699999997</c:v>
                </c:pt>
                <c:pt idx="15">
                  <c:v>-50.099605099999998</c:v>
                </c:pt>
                <c:pt idx="16">
                  <c:v>-49.7512446</c:v>
                </c:pt>
                <c:pt idx="17">
                  <c:v>-49.0698121</c:v>
                </c:pt>
                <c:pt idx="18">
                  <c:v>-49.993625700000003</c:v>
                </c:pt>
                <c:pt idx="19">
                  <c:v>-50.888419399999997</c:v>
                </c:pt>
                <c:pt idx="20">
                  <c:v>-52.622184500000003</c:v>
                </c:pt>
                <c:pt idx="21">
                  <c:v>-54.605373299999997</c:v>
                </c:pt>
                <c:pt idx="22">
                  <c:v>-55.905832500000002</c:v>
                </c:pt>
                <c:pt idx="23">
                  <c:v>-58.592352599999998</c:v>
                </c:pt>
                <c:pt idx="24">
                  <c:v>-61.682395999999997</c:v>
                </c:pt>
                <c:pt idx="25">
                  <c:v>-61.223902699999996</c:v>
                </c:pt>
                <c:pt idx="26">
                  <c:v>-63.3250058</c:v>
                </c:pt>
                <c:pt idx="27">
                  <c:v>-58.668169800000001</c:v>
                </c:pt>
                <c:pt idx="28">
                  <c:v>-57.366074099999999</c:v>
                </c:pt>
                <c:pt idx="29">
                  <c:v>-55.844037700000001</c:v>
                </c:pt>
                <c:pt idx="30">
                  <c:v>-57.175116699999997</c:v>
                </c:pt>
                <c:pt idx="31">
                  <c:v>-57.975316599999999</c:v>
                </c:pt>
                <c:pt idx="32">
                  <c:v>-60.314031800000002</c:v>
                </c:pt>
                <c:pt idx="33">
                  <c:v>-62.226581799999998</c:v>
                </c:pt>
                <c:pt idx="34">
                  <c:v>-62.3934268</c:v>
                </c:pt>
                <c:pt idx="35">
                  <c:v>-57.210450600000001</c:v>
                </c:pt>
                <c:pt idx="36">
                  <c:v>-56.194704700000003</c:v>
                </c:pt>
                <c:pt idx="37">
                  <c:v>-53.782513000000002</c:v>
                </c:pt>
                <c:pt idx="38">
                  <c:v>-53.6847864</c:v>
                </c:pt>
                <c:pt idx="39">
                  <c:v>-52.654629499999999</c:v>
                </c:pt>
                <c:pt idx="40">
                  <c:v>-53.129473300000001</c:v>
                </c:pt>
                <c:pt idx="41">
                  <c:v>-52.541374099999999</c:v>
                </c:pt>
                <c:pt idx="42">
                  <c:v>-52.337090799999999</c:v>
                </c:pt>
                <c:pt idx="43">
                  <c:v>-53.112456799999997</c:v>
                </c:pt>
                <c:pt idx="44">
                  <c:v>-54.290141599999998</c:v>
                </c:pt>
                <c:pt idx="45">
                  <c:v>-56.859417399999998</c:v>
                </c:pt>
                <c:pt idx="46">
                  <c:v>-63.278585800000002</c:v>
                </c:pt>
                <c:pt idx="47">
                  <c:v>-68.407702</c:v>
                </c:pt>
                <c:pt idx="48">
                  <c:v>-57.964538599999997</c:v>
                </c:pt>
                <c:pt idx="49">
                  <c:v>-54.479326299999997</c:v>
                </c:pt>
                <c:pt idx="50">
                  <c:v>-50.9967124</c:v>
                </c:pt>
                <c:pt idx="51">
                  <c:v>-49.225665999999997</c:v>
                </c:pt>
                <c:pt idx="52">
                  <c:v>-48.377468899999997</c:v>
                </c:pt>
                <c:pt idx="53">
                  <c:v>-48.2667638</c:v>
                </c:pt>
                <c:pt idx="54">
                  <c:v>-47.855206799999998</c:v>
                </c:pt>
                <c:pt idx="55">
                  <c:v>-49.110832799999997</c:v>
                </c:pt>
                <c:pt idx="56">
                  <c:v>-50.333658700000001</c:v>
                </c:pt>
                <c:pt idx="57">
                  <c:v>-52.432839700000002</c:v>
                </c:pt>
                <c:pt idx="58">
                  <c:v>-54.820748199999997</c:v>
                </c:pt>
                <c:pt idx="59">
                  <c:v>-56.484319300000003</c:v>
                </c:pt>
                <c:pt idx="60">
                  <c:v>-58.206529500000002</c:v>
                </c:pt>
                <c:pt idx="61">
                  <c:v>-56.197225000000003</c:v>
                </c:pt>
                <c:pt idx="62">
                  <c:v>-53.763564600000002</c:v>
                </c:pt>
                <c:pt idx="63">
                  <c:v>-51.978085700000001</c:v>
                </c:pt>
                <c:pt idx="64">
                  <c:v>-49.146215900000001</c:v>
                </c:pt>
                <c:pt idx="65">
                  <c:v>-47.765512299999997</c:v>
                </c:pt>
                <c:pt idx="66">
                  <c:v>-45.6657072</c:v>
                </c:pt>
                <c:pt idx="67">
                  <c:v>-44.063142800000001</c:v>
                </c:pt>
                <c:pt idx="68">
                  <c:v>-42.497019199999997</c:v>
                </c:pt>
                <c:pt idx="69">
                  <c:v>-41.039306699999997</c:v>
                </c:pt>
                <c:pt idx="70">
                  <c:v>-39.032839299999999</c:v>
                </c:pt>
                <c:pt idx="71">
                  <c:v>-37.440834500000001</c:v>
                </c:pt>
                <c:pt idx="72">
                  <c:v>-36.119309000000001</c:v>
                </c:pt>
                <c:pt idx="73">
                  <c:v>-34.954670100000001</c:v>
                </c:pt>
                <c:pt idx="74">
                  <c:v>-34.106811700000002</c:v>
                </c:pt>
                <c:pt idx="75">
                  <c:v>-33.725178100000001</c:v>
                </c:pt>
                <c:pt idx="76">
                  <c:v>-33.7078408</c:v>
                </c:pt>
                <c:pt idx="77">
                  <c:v>-34.162419999999997</c:v>
                </c:pt>
                <c:pt idx="78">
                  <c:v>-35.063142200000001</c:v>
                </c:pt>
                <c:pt idx="79">
                  <c:v>-36.811177000000001</c:v>
                </c:pt>
                <c:pt idx="80">
                  <c:v>-38.488403499999997</c:v>
                </c:pt>
                <c:pt idx="81">
                  <c:v>-40.418036100000002</c:v>
                </c:pt>
                <c:pt idx="82">
                  <c:v>-42.566992599999999</c:v>
                </c:pt>
                <c:pt idx="83">
                  <c:v>-45.652311900000001</c:v>
                </c:pt>
                <c:pt idx="84">
                  <c:v>-48.794408099999998</c:v>
                </c:pt>
                <c:pt idx="85">
                  <c:v>-52.8079374</c:v>
                </c:pt>
                <c:pt idx="86">
                  <c:v>-57.327992199999997</c:v>
                </c:pt>
                <c:pt idx="87">
                  <c:v>-61.169159499999999</c:v>
                </c:pt>
                <c:pt idx="88">
                  <c:v>-62.712481799999999</c:v>
                </c:pt>
                <c:pt idx="89">
                  <c:v>-61.959145499999998</c:v>
                </c:pt>
                <c:pt idx="90">
                  <c:v>-59.4811312</c:v>
                </c:pt>
                <c:pt idx="91">
                  <c:v>-58.173814499999999</c:v>
                </c:pt>
                <c:pt idx="92">
                  <c:v>-56.617220799999998</c:v>
                </c:pt>
                <c:pt idx="93">
                  <c:v>-54.845784100000003</c:v>
                </c:pt>
                <c:pt idx="94">
                  <c:v>-53.588862800000001</c:v>
                </c:pt>
                <c:pt idx="95">
                  <c:v>-52.856721</c:v>
                </c:pt>
                <c:pt idx="96">
                  <c:v>-52.300969299999998</c:v>
                </c:pt>
                <c:pt idx="97">
                  <c:v>-52.458852399999998</c:v>
                </c:pt>
                <c:pt idx="98">
                  <c:v>-52.393777399999998</c:v>
                </c:pt>
                <c:pt idx="99">
                  <c:v>-52.901834800000003</c:v>
                </c:pt>
                <c:pt idx="100">
                  <c:v>-54.091244000000003</c:v>
                </c:pt>
                <c:pt idx="101">
                  <c:v>-54.437452299999997</c:v>
                </c:pt>
                <c:pt idx="102">
                  <c:v>-55.227974099999997</c:v>
                </c:pt>
                <c:pt idx="103">
                  <c:v>-56.291397799999999</c:v>
                </c:pt>
                <c:pt idx="104">
                  <c:v>-57.393176699999998</c:v>
                </c:pt>
                <c:pt idx="105">
                  <c:v>-59.268134099999997</c:v>
                </c:pt>
                <c:pt idx="106">
                  <c:v>-61.546810800000003</c:v>
                </c:pt>
                <c:pt idx="107">
                  <c:v>-63.644429700000003</c:v>
                </c:pt>
                <c:pt idx="108">
                  <c:v>-60.536348699999998</c:v>
                </c:pt>
                <c:pt idx="109">
                  <c:v>-58.048997399999998</c:v>
                </c:pt>
                <c:pt idx="110">
                  <c:v>-55.846913499999999</c:v>
                </c:pt>
                <c:pt idx="111">
                  <c:v>-54.507079599999997</c:v>
                </c:pt>
                <c:pt idx="112">
                  <c:v>-53.826932999999997</c:v>
                </c:pt>
                <c:pt idx="113">
                  <c:v>-54.252593300000001</c:v>
                </c:pt>
                <c:pt idx="114">
                  <c:v>-54.881449400000001</c:v>
                </c:pt>
                <c:pt idx="115">
                  <c:v>-56.036762199999998</c:v>
                </c:pt>
                <c:pt idx="116">
                  <c:v>-57.979705600000003</c:v>
                </c:pt>
                <c:pt idx="117">
                  <c:v>-60.576834900000001</c:v>
                </c:pt>
                <c:pt idx="118">
                  <c:v>-63.588953099999998</c:v>
                </c:pt>
                <c:pt idx="119">
                  <c:v>-64.731947000000005</c:v>
                </c:pt>
                <c:pt idx="120">
                  <c:v>-63.787720800000002</c:v>
                </c:pt>
                <c:pt idx="121">
                  <c:v>-64.474946500000001</c:v>
                </c:pt>
                <c:pt idx="122">
                  <c:v>-62.969794</c:v>
                </c:pt>
                <c:pt idx="123">
                  <c:v>-64.734747100000007</c:v>
                </c:pt>
                <c:pt idx="124">
                  <c:v>-63.963351299999999</c:v>
                </c:pt>
                <c:pt idx="125">
                  <c:v>-64.228008000000003</c:v>
                </c:pt>
                <c:pt idx="126">
                  <c:v>-65.164523099999997</c:v>
                </c:pt>
                <c:pt idx="127">
                  <c:v>-66.148740399999994</c:v>
                </c:pt>
                <c:pt idx="128">
                  <c:v>-65.989452099999994</c:v>
                </c:pt>
                <c:pt idx="129">
                  <c:v>-68.096586799999997</c:v>
                </c:pt>
                <c:pt idx="130">
                  <c:v>-65.559320799999995</c:v>
                </c:pt>
                <c:pt idx="131">
                  <c:v>-65.825078300000001</c:v>
                </c:pt>
                <c:pt idx="132">
                  <c:v>-64.181026700000004</c:v>
                </c:pt>
                <c:pt idx="133">
                  <c:v>-65.278449199999997</c:v>
                </c:pt>
                <c:pt idx="134">
                  <c:v>-68.051717199999999</c:v>
                </c:pt>
                <c:pt idx="135">
                  <c:v>-71.414522899999994</c:v>
                </c:pt>
                <c:pt idx="136">
                  <c:v>-74.501209500000002</c:v>
                </c:pt>
                <c:pt idx="137">
                  <c:v>-76.419277100000002</c:v>
                </c:pt>
                <c:pt idx="138">
                  <c:v>-70.739538199999998</c:v>
                </c:pt>
                <c:pt idx="139">
                  <c:v>-66.033975600000005</c:v>
                </c:pt>
                <c:pt idx="140">
                  <c:v>-63.003422499999999</c:v>
                </c:pt>
                <c:pt idx="141">
                  <c:v>-61.925692499999997</c:v>
                </c:pt>
                <c:pt idx="142">
                  <c:v>-60.729830399999997</c:v>
                </c:pt>
                <c:pt idx="143">
                  <c:v>-60.630539900000002</c:v>
                </c:pt>
                <c:pt idx="144">
                  <c:v>-59.817197200000003</c:v>
                </c:pt>
                <c:pt idx="145">
                  <c:v>-60.223272100000003</c:v>
                </c:pt>
                <c:pt idx="146">
                  <c:v>-60.079695100000002</c:v>
                </c:pt>
                <c:pt idx="147">
                  <c:v>-60.615214799999997</c:v>
                </c:pt>
                <c:pt idx="148">
                  <c:v>-62.4830544</c:v>
                </c:pt>
                <c:pt idx="149">
                  <c:v>-65.741997600000005</c:v>
                </c:pt>
                <c:pt idx="150">
                  <c:v>-67.692477199999999</c:v>
                </c:pt>
                <c:pt idx="151">
                  <c:v>-75.987657100000007</c:v>
                </c:pt>
                <c:pt idx="152">
                  <c:v>-78.273791500000002</c:v>
                </c:pt>
                <c:pt idx="153">
                  <c:v>-74.452212900000006</c:v>
                </c:pt>
                <c:pt idx="154">
                  <c:v>-70.093774699999997</c:v>
                </c:pt>
                <c:pt idx="155">
                  <c:v>-67.990976000000003</c:v>
                </c:pt>
                <c:pt idx="156">
                  <c:v>-67.257134500000006</c:v>
                </c:pt>
                <c:pt idx="157">
                  <c:v>-66.098455700000002</c:v>
                </c:pt>
                <c:pt idx="158">
                  <c:v>-66.269654299999999</c:v>
                </c:pt>
                <c:pt idx="159">
                  <c:v>-66.425019500000005</c:v>
                </c:pt>
                <c:pt idx="160">
                  <c:v>-67.742347600000002</c:v>
                </c:pt>
                <c:pt idx="161">
                  <c:v>-67.066656699999996</c:v>
                </c:pt>
                <c:pt idx="162">
                  <c:v>-67.251750700000002</c:v>
                </c:pt>
                <c:pt idx="163">
                  <c:v>-67.368674900000002</c:v>
                </c:pt>
                <c:pt idx="164">
                  <c:v>-68.1998648</c:v>
                </c:pt>
                <c:pt idx="165">
                  <c:v>-67.975595499999997</c:v>
                </c:pt>
                <c:pt idx="166">
                  <c:v>-69.251493800000006</c:v>
                </c:pt>
                <c:pt idx="167">
                  <c:v>-70.528179800000004</c:v>
                </c:pt>
                <c:pt idx="168">
                  <c:v>-72.905636299999998</c:v>
                </c:pt>
                <c:pt idx="169">
                  <c:v>-77.074039400000004</c:v>
                </c:pt>
                <c:pt idx="170">
                  <c:v>-72.161282600000007</c:v>
                </c:pt>
                <c:pt idx="171">
                  <c:v>-70.974540599999997</c:v>
                </c:pt>
                <c:pt idx="172">
                  <c:v>-67.249253100000004</c:v>
                </c:pt>
                <c:pt idx="173">
                  <c:v>-66.623266599999994</c:v>
                </c:pt>
                <c:pt idx="174">
                  <c:v>-64.660241400000004</c:v>
                </c:pt>
                <c:pt idx="175">
                  <c:v>-65.429501099999996</c:v>
                </c:pt>
                <c:pt idx="176">
                  <c:v>-65.280689899999999</c:v>
                </c:pt>
                <c:pt idx="177">
                  <c:v>-65.638562399999998</c:v>
                </c:pt>
                <c:pt idx="178">
                  <c:v>-66.783235500000004</c:v>
                </c:pt>
                <c:pt idx="179">
                  <c:v>-67.639578999999998</c:v>
                </c:pt>
                <c:pt idx="180">
                  <c:v>-71.052678099999994</c:v>
                </c:pt>
                <c:pt idx="181">
                  <c:v>-72.4811859</c:v>
                </c:pt>
                <c:pt idx="182">
                  <c:v>-74.181001899999998</c:v>
                </c:pt>
                <c:pt idx="183">
                  <c:v>-71.810636000000002</c:v>
                </c:pt>
                <c:pt idx="184">
                  <c:v>-72.488286000000002</c:v>
                </c:pt>
                <c:pt idx="185">
                  <c:v>-70.4044636</c:v>
                </c:pt>
                <c:pt idx="186">
                  <c:v>-67.892827199999999</c:v>
                </c:pt>
                <c:pt idx="187">
                  <c:v>-67.558104</c:v>
                </c:pt>
                <c:pt idx="188">
                  <c:v>-67.301346100000004</c:v>
                </c:pt>
                <c:pt idx="189">
                  <c:v>-68.520118600000004</c:v>
                </c:pt>
                <c:pt idx="190">
                  <c:v>-70.062220600000003</c:v>
                </c:pt>
                <c:pt idx="191">
                  <c:v>-73.191836600000002</c:v>
                </c:pt>
                <c:pt idx="192">
                  <c:v>-73.138093999999995</c:v>
                </c:pt>
                <c:pt idx="193">
                  <c:v>-68.071381500000001</c:v>
                </c:pt>
                <c:pt idx="194">
                  <c:v>-66.678328699999994</c:v>
                </c:pt>
                <c:pt idx="195">
                  <c:v>-63.1167102</c:v>
                </c:pt>
                <c:pt idx="196">
                  <c:v>-61.473707900000001</c:v>
                </c:pt>
                <c:pt idx="197">
                  <c:v>-61.4068574</c:v>
                </c:pt>
                <c:pt idx="198">
                  <c:v>-61.748854999999999</c:v>
                </c:pt>
                <c:pt idx="199">
                  <c:v>-63.004336899999998</c:v>
                </c:pt>
                <c:pt idx="200">
                  <c:v>-61.0891977</c:v>
                </c:pt>
                <c:pt idx="201">
                  <c:v>-59.874245199999997</c:v>
                </c:pt>
                <c:pt idx="202">
                  <c:v>-59.075006399999999</c:v>
                </c:pt>
                <c:pt idx="203">
                  <c:v>-60.879720800000001</c:v>
                </c:pt>
                <c:pt idx="204">
                  <c:v>-65.771718100000001</c:v>
                </c:pt>
                <c:pt idx="205">
                  <c:v>-75.727259399999994</c:v>
                </c:pt>
                <c:pt idx="206">
                  <c:v>-65.280244800000006</c:v>
                </c:pt>
                <c:pt idx="207">
                  <c:v>-60.182557199999998</c:v>
                </c:pt>
                <c:pt idx="208">
                  <c:v>-57.189979000000001</c:v>
                </c:pt>
                <c:pt idx="209">
                  <c:v>-56.212903799999999</c:v>
                </c:pt>
                <c:pt idx="210">
                  <c:v>-55.076232599999997</c:v>
                </c:pt>
                <c:pt idx="211">
                  <c:v>-54.442080400000002</c:v>
                </c:pt>
                <c:pt idx="212">
                  <c:v>-53.950019500000003</c:v>
                </c:pt>
                <c:pt idx="213">
                  <c:v>-53.824472999999998</c:v>
                </c:pt>
                <c:pt idx="214">
                  <c:v>-54.614891499999999</c:v>
                </c:pt>
                <c:pt idx="215">
                  <c:v>-55.6808908</c:v>
                </c:pt>
                <c:pt idx="216">
                  <c:v>-57.754525600000001</c:v>
                </c:pt>
                <c:pt idx="217">
                  <c:v>-60.557942099999998</c:v>
                </c:pt>
                <c:pt idx="218">
                  <c:v>-61.927153699999998</c:v>
                </c:pt>
                <c:pt idx="219">
                  <c:v>-62.804179300000001</c:v>
                </c:pt>
                <c:pt idx="220">
                  <c:v>-60.023006799999997</c:v>
                </c:pt>
                <c:pt idx="221">
                  <c:v>-57.879058399999998</c:v>
                </c:pt>
                <c:pt idx="222">
                  <c:v>-55.522969500000002</c:v>
                </c:pt>
                <c:pt idx="223">
                  <c:v>-52.8222363</c:v>
                </c:pt>
                <c:pt idx="224">
                  <c:v>-50.620058999999998</c:v>
                </c:pt>
                <c:pt idx="225">
                  <c:v>-48.546221699999997</c:v>
                </c:pt>
                <c:pt idx="226">
                  <c:v>-46.6555708</c:v>
                </c:pt>
                <c:pt idx="227">
                  <c:v>-45.215877900000002</c:v>
                </c:pt>
                <c:pt idx="228">
                  <c:v>-43.446370899999998</c:v>
                </c:pt>
                <c:pt idx="229">
                  <c:v>-41.7387339</c:v>
                </c:pt>
                <c:pt idx="230">
                  <c:v>-39.868119299999996</c:v>
                </c:pt>
                <c:pt idx="231">
                  <c:v>-38.235001500000003</c:v>
                </c:pt>
                <c:pt idx="232">
                  <c:v>-37.007639099999999</c:v>
                </c:pt>
                <c:pt idx="233">
                  <c:v>-35.966032900000002</c:v>
                </c:pt>
                <c:pt idx="234">
                  <c:v>-35.602740500000003</c:v>
                </c:pt>
                <c:pt idx="235">
                  <c:v>-35.173785799999997</c:v>
                </c:pt>
                <c:pt idx="236">
                  <c:v>-35.662418299999999</c:v>
                </c:pt>
                <c:pt idx="237">
                  <c:v>-36.2392319</c:v>
                </c:pt>
                <c:pt idx="238">
                  <c:v>-37.4953401</c:v>
                </c:pt>
                <c:pt idx="239">
                  <c:v>-38.9339017</c:v>
                </c:pt>
                <c:pt idx="240">
                  <c:v>-41.026927000000001</c:v>
                </c:pt>
                <c:pt idx="241">
                  <c:v>-42.9869165</c:v>
                </c:pt>
                <c:pt idx="242">
                  <c:v>-45.284331100000003</c:v>
                </c:pt>
                <c:pt idx="243">
                  <c:v>-48.442425200000002</c:v>
                </c:pt>
                <c:pt idx="244">
                  <c:v>-51.766774699999999</c:v>
                </c:pt>
                <c:pt idx="245">
                  <c:v>-56.047993499999997</c:v>
                </c:pt>
                <c:pt idx="246">
                  <c:v>-61.0972948</c:v>
                </c:pt>
                <c:pt idx="247">
                  <c:v>-62.299769300000001</c:v>
                </c:pt>
                <c:pt idx="248">
                  <c:v>-62.7876367</c:v>
                </c:pt>
                <c:pt idx="249">
                  <c:v>-61.727156200000003</c:v>
                </c:pt>
                <c:pt idx="250">
                  <c:v>-58.437751800000001</c:v>
                </c:pt>
                <c:pt idx="251">
                  <c:v>-56.439334000000002</c:v>
                </c:pt>
                <c:pt idx="252">
                  <c:v>-54.616357899999997</c:v>
                </c:pt>
                <c:pt idx="253">
                  <c:v>-52.1104974</c:v>
                </c:pt>
                <c:pt idx="254">
                  <c:v>-50.740114200000001</c:v>
                </c:pt>
                <c:pt idx="255">
                  <c:v>-50.426100599999998</c:v>
                </c:pt>
                <c:pt idx="256">
                  <c:v>-50.008975100000001</c:v>
                </c:pt>
                <c:pt idx="257">
                  <c:v>-49.933636999999997</c:v>
                </c:pt>
                <c:pt idx="258">
                  <c:v>-50.087495400000002</c:v>
                </c:pt>
                <c:pt idx="259">
                  <c:v>-50.567481000000001</c:v>
                </c:pt>
                <c:pt idx="260">
                  <c:v>-51.091856100000001</c:v>
                </c:pt>
                <c:pt idx="261">
                  <c:v>-51.249823399999997</c:v>
                </c:pt>
                <c:pt idx="262">
                  <c:v>-52.113126800000003</c:v>
                </c:pt>
                <c:pt idx="263">
                  <c:v>-52.925619099999999</c:v>
                </c:pt>
                <c:pt idx="264">
                  <c:v>-54.234192499999999</c:v>
                </c:pt>
                <c:pt idx="265">
                  <c:v>-57.147433800000002</c:v>
                </c:pt>
                <c:pt idx="266">
                  <c:v>-59.028396399999998</c:v>
                </c:pt>
                <c:pt idx="267">
                  <c:v>-58.846091000000001</c:v>
                </c:pt>
                <c:pt idx="268">
                  <c:v>-55.597976899999999</c:v>
                </c:pt>
                <c:pt idx="269">
                  <c:v>-52.588464299999998</c:v>
                </c:pt>
                <c:pt idx="270">
                  <c:v>-50.550601200000003</c:v>
                </c:pt>
                <c:pt idx="271">
                  <c:v>-49.156161500000003</c:v>
                </c:pt>
                <c:pt idx="272">
                  <c:v>-48.675983899999999</c:v>
                </c:pt>
                <c:pt idx="273">
                  <c:v>-48.921824399999998</c:v>
                </c:pt>
                <c:pt idx="274">
                  <c:v>-49.034876500000003</c:v>
                </c:pt>
                <c:pt idx="275">
                  <c:v>-50.275634799999999</c:v>
                </c:pt>
                <c:pt idx="276">
                  <c:v>-52.511247400000002</c:v>
                </c:pt>
                <c:pt idx="277">
                  <c:v>-54.985717000000001</c:v>
                </c:pt>
                <c:pt idx="278">
                  <c:v>-57.404169099999997</c:v>
                </c:pt>
                <c:pt idx="279">
                  <c:v>-58.081085299999998</c:v>
                </c:pt>
                <c:pt idx="280">
                  <c:v>-58.839351100000002</c:v>
                </c:pt>
                <c:pt idx="281">
                  <c:v>-56.7224425</c:v>
                </c:pt>
                <c:pt idx="282">
                  <c:v>-56.607593199999997</c:v>
                </c:pt>
                <c:pt idx="283">
                  <c:v>-56.396904200000002</c:v>
                </c:pt>
                <c:pt idx="284">
                  <c:v>-56.416479299999999</c:v>
                </c:pt>
                <c:pt idx="285">
                  <c:v>-56.3054731</c:v>
                </c:pt>
                <c:pt idx="286">
                  <c:v>-56.190308700000003</c:v>
                </c:pt>
                <c:pt idx="287">
                  <c:v>-57.914542400000002</c:v>
                </c:pt>
                <c:pt idx="288">
                  <c:v>-58.683583200000001</c:v>
                </c:pt>
                <c:pt idx="289">
                  <c:v>-58.142601999999997</c:v>
                </c:pt>
                <c:pt idx="290">
                  <c:v>-57.022035099999997</c:v>
                </c:pt>
                <c:pt idx="291">
                  <c:v>-56.717230600000001</c:v>
                </c:pt>
                <c:pt idx="292">
                  <c:v>-54.803567899999997</c:v>
                </c:pt>
                <c:pt idx="293">
                  <c:v>-55.622974300000003</c:v>
                </c:pt>
                <c:pt idx="294">
                  <c:v>-55.871673800000003</c:v>
                </c:pt>
                <c:pt idx="295">
                  <c:v>-57.995173299999998</c:v>
                </c:pt>
                <c:pt idx="296">
                  <c:v>-65.648408500000002</c:v>
                </c:pt>
                <c:pt idx="297">
                  <c:v>-70.104548500000007</c:v>
                </c:pt>
                <c:pt idx="298">
                  <c:v>-61.602639600000003</c:v>
                </c:pt>
                <c:pt idx="299">
                  <c:v>-54.9650173</c:v>
                </c:pt>
                <c:pt idx="300">
                  <c:v>-51.763187100000003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-51.752001499999999</c:v>
                </c:pt>
                <c:pt idx="1">
                  <c:v>-49.780253399999999</c:v>
                </c:pt>
                <c:pt idx="2">
                  <c:v>-49.474187899999997</c:v>
                </c:pt>
                <c:pt idx="3">
                  <c:v>-47.965218100000001</c:v>
                </c:pt>
                <c:pt idx="4">
                  <c:v>-47.560661400000001</c:v>
                </c:pt>
                <c:pt idx="5">
                  <c:v>-47.494780800000001</c:v>
                </c:pt>
                <c:pt idx="6">
                  <c:v>-48.163665999999999</c:v>
                </c:pt>
                <c:pt idx="7">
                  <c:v>-48.908166000000001</c:v>
                </c:pt>
                <c:pt idx="8">
                  <c:v>-50.738950500000001</c:v>
                </c:pt>
                <c:pt idx="9">
                  <c:v>-54.1398443</c:v>
                </c:pt>
                <c:pt idx="10">
                  <c:v>-59.299925100000003</c:v>
                </c:pt>
                <c:pt idx="11">
                  <c:v>-68.545753599999998</c:v>
                </c:pt>
                <c:pt idx="12">
                  <c:v>-61.195225899999997</c:v>
                </c:pt>
                <c:pt idx="13">
                  <c:v>-56.9049561</c:v>
                </c:pt>
                <c:pt idx="14">
                  <c:v>-53.859845100000001</c:v>
                </c:pt>
                <c:pt idx="15">
                  <c:v>-52.017634800000003</c:v>
                </c:pt>
                <c:pt idx="16">
                  <c:v>-51.160040100000003</c:v>
                </c:pt>
                <c:pt idx="17">
                  <c:v>-50.951386399999997</c:v>
                </c:pt>
                <c:pt idx="18">
                  <c:v>-50.026581800000002</c:v>
                </c:pt>
                <c:pt idx="19">
                  <c:v>-50.343804400000003</c:v>
                </c:pt>
                <c:pt idx="20">
                  <c:v>-49.5439212</c:v>
                </c:pt>
                <c:pt idx="21">
                  <c:v>-49.458669100000002</c:v>
                </c:pt>
                <c:pt idx="22">
                  <c:v>-48.928009600000003</c:v>
                </c:pt>
                <c:pt idx="23">
                  <c:v>-50.221624599999998</c:v>
                </c:pt>
                <c:pt idx="24">
                  <c:v>-50.008588699999997</c:v>
                </c:pt>
                <c:pt idx="25">
                  <c:v>-53.171167099999998</c:v>
                </c:pt>
                <c:pt idx="26">
                  <c:v>-54.018682400000003</c:v>
                </c:pt>
                <c:pt idx="27">
                  <c:v>-59.335091400000003</c:v>
                </c:pt>
                <c:pt idx="28">
                  <c:v>-60.544525299999997</c:v>
                </c:pt>
                <c:pt idx="29">
                  <c:v>-56.221929099999997</c:v>
                </c:pt>
                <c:pt idx="30">
                  <c:v>-54.015536699999998</c:v>
                </c:pt>
                <c:pt idx="31">
                  <c:v>-51.3879588</c:v>
                </c:pt>
                <c:pt idx="32">
                  <c:v>-51.010314000000001</c:v>
                </c:pt>
                <c:pt idx="33">
                  <c:v>-49.991393500000001</c:v>
                </c:pt>
                <c:pt idx="34">
                  <c:v>-50.231311599999998</c:v>
                </c:pt>
                <c:pt idx="35">
                  <c:v>-50.651350399999998</c:v>
                </c:pt>
                <c:pt idx="36">
                  <c:v>-53.120247999999997</c:v>
                </c:pt>
                <c:pt idx="37">
                  <c:v>-53.430728799999997</c:v>
                </c:pt>
                <c:pt idx="38">
                  <c:v>-56.446178000000003</c:v>
                </c:pt>
                <c:pt idx="39">
                  <c:v>-56.674055899999999</c:v>
                </c:pt>
                <c:pt idx="40">
                  <c:v>-61.860523200000003</c:v>
                </c:pt>
                <c:pt idx="41">
                  <c:v>-60.048377299999999</c:v>
                </c:pt>
                <c:pt idx="42">
                  <c:v>-64.983475200000001</c:v>
                </c:pt>
                <c:pt idx="43">
                  <c:v>-62.917139900000002</c:v>
                </c:pt>
                <c:pt idx="44">
                  <c:v>-59.331918100000003</c:v>
                </c:pt>
                <c:pt idx="45">
                  <c:v>-58.839837199999998</c:v>
                </c:pt>
                <c:pt idx="46">
                  <c:v>-57.697655500000003</c:v>
                </c:pt>
                <c:pt idx="47">
                  <c:v>-59.140511400000001</c:v>
                </c:pt>
                <c:pt idx="48">
                  <c:v>-58.882196800000003</c:v>
                </c:pt>
                <c:pt idx="49">
                  <c:v>-62.912368399999998</c:v>
                </c:pt>
                <c:pt idx="50">
                  <c:v>-63.014820499999999</c:v>
                </c:pt>
                <c:pt idx="51">
                  <c:v>-61.895261699999999</c:v>
                </c:pt>
                <c:pt idx="52">
                  <c:v>-59.636093799999998</c:v>
                </c:pt>
                <c:pt idx="53">
                  <c:v>-55.905256100000003</c:v>
                </c:pt>
                <c:pt idx="54">
                  <c:v>-56.451917899999998</c:v>
                </c:pt>
                <c:pt idx="55">
                  <c:v>-54.133209999999998</c:v>
                </c:pt>
                <c:pt idx="56">
                  <c:v>-55.157668299999997</c:v>
                </c:pt>
                <c:pt idx="57">
                  <c:v>-53.161071100000001</c:v>
                </c:pt>
                <c:pt idx="58">
                  <c:v>-54.533807699999997</c:v>
                </c:pt>
                <c:pt idx="59">
                  <c:v>-54.4175325</c:v>
                </c:pt>
                <c:pt idx="60">
                  <c:v>-55.133435300000002</c:v>
                </c:pt>
                <c:pt idx="61">
                  <c:v>-56.681208099999999</c:v>
                </c:pt>
                <c:pt idx="62">
                  <c:v>-59.180176899999999</c:v>
                </c:pt>
                <c:pt idx="63">
                  <c:v>-66.794703900000002</c:v>
                </c:pt>
                <c:pt idx="64">
                  <c:v>-66.959247399999995</c:v>
                </c:pt>
                <c:pt idx="65">
                  <c:v>-59.207929399999998</c:v>
                </c:pt>
                <c:pt idx="66">
                  <c:v>-55.3055077</c:v>
                </c:pt>
                <c:pt idx="67">
                  <c:v>-52.6201668</c:v>
                </c:pt>
                <c:pt idx="68">
                  <c:v>-51.166124500000002</c:v>
                </c:pt>
                <c:pt idx="69">
                  <c:v>-50.648713999999998</c:v>
                </c:pt>
                <c:pt idx="70">
                  <c:v>-50.138863200000003</c:v>
                </c:pt>
                <c:pt idx="71">
                  <c:v>-50.909078399999999</c:v>
                </c:pt>
                <c:pt idx="72">
                  <c:v>-51.586781199999997</c:v>
                </c:pt>
                <c:pt idx="73">
                  <c:v>-52.562021000000001</c:v>
                </c:pt>
                <c:pt idx="74">
                  <c:v>-54.626870099999998</c:v>
                </c:pt>
                <c:pt idx="75">
                  <c:v>-57.903997400000002</c:v>
                </c:pt>
                <c:pt idx="76">
                  <c:v>-60.558876900000001</c:v>
                </c:pt>
                <c:pt idx="77">
                  <c:v>-60.9501487</c:v>
                </c:pt>
                <c:pt idx="78">
                  <c:v>-59.334883499999997</c:v>
                </c:pt>
                <c:pt idx="79">
                  <c:v>-56.695810000000002</c:v>
                </c:pt>
                <c:pt idx="80">
                  <c:v>-54.592264299999997</c:v>
                </c:pt>
                <c:pt idx="81">
                  <c:v>-51.967886200000002</c:v>
                </c:pt>
                <c:pt idx="82">
                  <c:v>-49.770619099999998</c:v>
                </c:pt>
                <c:pt idx="83">
                  <c:v>-48.040459499999997</c:v>
                </c:pt>
                <c:pt idx="84">
                  <c:v>-46.5814959</c:v>
                </c:pt>
                <c:pt idx="85">
                  <c:v>-45.176638500000003</c:v>
                </c:pt>
                <c:pt idx="86">
                  <c:v>-43.421668199999999</c:v>
                </c:pt>
                <c:pt idx="87">
                  <c:v>-41.912690400000002</c:v>
                </c:pt>
                <c:pt idx="88">
                  <c:v>-39.904639299999999</c:v>
                </c:pt>
                <c:pt idx="89">
                  <c:v>-38.585867399999998</c:v>
                </c:pt>
                <c:pt idx="90">
                  <c:v>-37.540537999999998</c:v>
                </c:pt>
                <c:pt idx="91">
                  <c:v>-36.955319600000003</c:v>
                </c:pt>
                <c:pt idx="92">
                  <c:v>-36.693774500000004</c:v>
                </c:pt>
                <c:pt idx="93">
                  <c:v>-36.918796899999997</c:v>
                </c:pt>
                <c:pt idx="94">
                  <c:v>-37.902877699999998</c:v>
                </c:pt>
                <c:pt idx="95">
                  <c:v>-39.263888299999998</c:v>
                </c:pt>
                <c:pt idx="96">
                  <c:v>-40.701480599999996</c:v>
                </c:pt>
                <c:pt idx="97">
                  <c:v>-42.5299543</c:v>
                </c:pt>
                <c:pt idx="98">
                  <c:v>-44.715878699999998</c:v>
                </c:pt>
                <c:pt idx="99">
                  <c:v>-47.425619699999999</c:v>
                </c:pt>
                <c:pt idx="100">
                  <c:v>-50.1623418</c:v>
                </c:pt>
                <c:pt idx="101">
                  <c:v>-53.999909199999998</c:v>
                </c:pt>
                <c:pt idx="102">
                  <c:v>-58.089143300000003</c:v>
                </c:pt>
                <c:pt idx="103">
                  <c:v>-62.6640066</c:v>
                </c:pt>
                <c:pt idx="104">
                  <c:v>-67.4792475</c:v>
                </c:pt>
                <c:pt idx="105">
                  <c:v>-69.214705800000004</c:v>
                </c:pt>
                <c:pt idx="106">
                  <c:v>-67.754589899999999</c:v>
                </c:pt>
                <c:pt idx="107">
                  <c:v>-64.707172999999997</c:v>
                </c:pt>
                <c:pt idx="108">
                  <c:v>-62.841599899999999</c:v>
                </c:pt>
                <c:pt idx="109">
                  <c:v>-60.6515925</c:v>
                </c:pt>
                <c:pt idx="110">
                  <c:v>-58.573742699999997</c:v>
                </c:pt>
                <c:pt idx="111">
                  <c:v>-57.584105999999998</c:v>
                </c:pt>
                <c:pt idx="112">
                  <c:v>-57.951988800000002</c:v>
                </c:pt>
                <c:pt idx="113">
                  <c:v>-57.540372900000001</c:v>
                </c:pt>
                <c:pt idx="114">
                  <c:v>-57.589666299999998</c:v>
                </c:pt>
                <c:pt idx="115">
                  <c:v>-58.621472300000001</c:v>
                </c:pt>
                <c:pt idx="116">
                  <c:v>-59.323864399999998</c:v>
                </c:pt>
                <c:pt idx="117">
                  <c:v>-59.6315758</c:v>
                </c:pt>
                <c:pt idx="118">
                  <c:v>-60.262042100000002</c:v>
                </c:pt>
                <c:pt idx="119">
                  <c:v>-61.048748799999998</c:v>
                </c:pt>
                <c:pt idx="120">
                  <c:v>-62.617865700000003</c:v>
                </c:pt>
                <c:pt idx="121">
                  <c:v>-63.965813900000001</c:v>
                </c:pt>
                <c:pt idx="122">
                  <c:v>-67.2026331</c:v>
                </c:pt>
                <c:pt idx="123">
                  <c:v>-70.977050599999998</c:v>
                </c:pt>
                <c:pt idx="124">
                  <c:v>-69.147327799999999</c:v>
                </c:pt>
                <c:pt idx="125">
                  <c:v>-67.508033999999995</c:v>
                </c:pt>
                <c:pt idx="126">
                  <c:v>-64.696333800000005</c:v>
                </c:pt>
                <c:pt idx="127">
                  <c:v>-62.8573667</c:v>
                </c:pt>
                <c:pt idx="128">
                  <c:v>-61.984592900000003</c:v>
                </c:pt>
                <c:pt idx="129">
                  <c:v>-61.318209199999998</c:v>
                </c:pt>
                <c:pt idx="130">
                  <c:v>-61.724356999999998</c:v>
                </c:pt>
                <c:pt idx="131">
                  <c:v>-63.3904614</c:v>
                </c:pt>
                <c:pt idx="132">
                  <c:v>-65.290267900000003</c:v>
                </c:pt>
                <c:pt idx="133">
                  <c:v>-68.121347600000007</c:v>
                </c:pt>
                <c:pt idx="134">
                  <c:v>-70.7615409</c:v>
                </c:pt>
                <c:pt idx="135">
                  <c:v>-71.881769000000006</c:v>
                </c:pt>
                <c:pt idx="136">
                  <c:v>-72.282784399999997</c:v>
                </c:pt>
                <c:pt idx="137">
                  <c:v>-73.606629900000001</c:v>
                </c:pt>
                <c:pt idx="138">
                  <c:v>-71.227136000000002</c:v>
                </c:pt>
                <c:pt idx="139">
                  <c:v>-72.965684600000003</c:v>
                </c:pt>
                <c:pt idx="140">
                  <c:v>-73.855153700000002</c:v>
                </c:pt>
                <c:pt idx="141">
                  <c:v>-75.040183799999994</c:v>
                </c:pt>
                <c:pt idx="142">
                  <c:v>-76.738819000000007</c:v>
                </c:pt>
                <c:pt idx="143">
                  <c:v>-76.398054099999996</c:v>
                </c:pt>
                <c:pt idx="144">
                  <c:v>-77.319225500000002</c:v>
                </c:pt>
                <c:pt idx="145">
                  <c:v>-75.599079099999997</c:v>
                </c:pt>
                <c:pt idx="146">
                  <c:v>-76.464750800000004</c:v>
                </c:pt>
                <c:pt idx="147">
                  <c:v>-74.736936299999996</c:v>
                </c:pt>
                <c:pt idx="148">
                  <c:v>-74.767448700000003</c:v>
                </c:pt>
                <c:pt idx="149">
                  <c:v>-75.105388399999995</c:v>
                </c:pt>
                <c:pt idx="150">
                  <c:v>-75.207333500000004</c:v>
                </c:pt>
                <c:pt idx="151">
                  <c:v>-76.615452099999999</c:v>
                </c:pt>
                <c:pt idx="152">
                  <c:v>-77.417166899999998</c:v>
                </c:pt>
                <c:pt idx="153">
                  <c:v>-79.024528099999998</c:v>
                </c:pt>
                <c:pt idx="154">
                  <c:v>-79.019389799999999</c:v>
                </c:pt>
                <c:pt idx="155">
                  <c:v>-74.095938399999994</c:v>
                </c:pt>
                <c:pt idx="156">
                  <c:v>-73.040819900000002</c:v>
                </c:pt>
                <c:pt idx="157">
                  <c:v>-69.914811999999998</c:v>
                </c:pt>
                <c:pt idx="158">
                  <c:v>-67.330910200000005</c:v>
                </c:pt>
                <c:pt idx="159">
                  <c:v>-64.354260699999998</c:v>
                </c:pt>
                <c:pt idx="160">
                  <c:v>-64.119012600000005</c:v>
                </c:pt>
                <c:pt idx="161">
                  <c:v>-63.132059400000003</c:v>
                </c:pt>
                <c:pt idx="162">
                  <c:v>-63.239386400000001</c:v>
                </c:pt>
                <c:pt idx="163">
                  <c:v>-62.435700199999999</c:v>
                </c:pt>
                <c:pt idx="164">
                  <c:v>-62.352046399999999</c:v>
                </c:pt>
                <c:pt idx="165">
                  <c:v>-63.750154899999998</c:v>
                </c:pt>
                <c:pt idx="166">
                  <c:v>-64.595420599999997</c:v>
                </c:pt>
                <c:pt idx="167">
                  <c:v>-67.576044999999993</c:v>
                </c:pt>
                <c:pt idx="168">
                  <c:v>-75.631964199999999</c:v>
                </c:pt>
                <c:pt idx="169">
                  <c:v>-76.327149500000004</c:v>
                </c:pt>
                <c:pt idx="170">
                  <c:v>-69.511890100000002</c:v>
                </c:pt>
                <c:pt idx="171">
                  <c:v>-66.512369199999995</c:v>
                </c:pt>
                <c:pt idx="172">
                  <c:v>-62.775601600000002</c:v>
                </c:pt>
                <c:pt idx="173">
                  <c:v>-61.937355099999998</c:v>
                </c:pt>
                <c:pt idx="174">
                  <c:v>-60.726460799999998</c:v>
                </c:pt>
                <c:pt idx="175">
                  <c:v>-60.490503699999998</c:v>
                </c:pt>
                <c:pt idx="176">
                  <c:v>-59.487257399999997</c:v>
                </c:pt>
                <c:pt idx="177">
                  <c:v>-58.805793600000001</c:v>
                </c:pt>
                <c:pt idx="178">
                  <c:v>-58.330247</c:v>
                </c:pt>
                <c:pt idx="179">
                  <c:v>-58.218722399999997</c:v>
                </c:pt>
                <c:pt idx="180">
                  <c:v>-57.938981499999997</c:v>
                </c:pt>
                <c:pt idx="181">
                  <c:v>-57.719441500000002</c:v>
                </c:pt>
                <c:pt idx="182">
                  <c:v>-59.021531899999999</c:v>
                </c:pt>
                <c:pt idx="183">
                  <c:v>-61.031903</c:v>
                </c:pt>
                <c:pt idx="184">
                  <c:v>-62.687738699999997</c:v>
                </c:pt>
                <c:pt idx="185">
                  <c:v>-66.853991600000001</c:v>
                </c:pt>
                <c:pt idx="186">
                  <c:v>-67.510581500000001</c:v>
                </c:pt>
                <c:pt idx="187">
                  <c:v>-62.894317800000003</c:v>
                </c:pt>
                <c:pt idx="188">
                  <c:v>-60.994425</c:v>
                </c:pt>
                <c:pt idx="189">
                  <c:v>-57.755864199999998</c:v>
                </c:pt>
                <c:pt idx="190">
                  <c:v>-57.459502499999999</c:v>
                </c:pt>
                <c:pt idx="191">
                  <c:v>-55.892942499999997</c:v>
                </c:pt>
                <c:pt idx="192">
                  <c:v>-56.999479100000002</c:v>
                </c:pt>
                <c:pt idx="193">
                  <c:v>-56.943059599999998</c:v>
                </c:pt>
                <c:pt idx="194">
                  <c:v>-58.265922199999999</c:v>
                </c:pt>
                <c:pt idx="195">
                  <c:v>-59.5314969</c:v>
                </c:pt>
                <c:pt idx="196">
                  <c:v>-61.345148899999998</c:v>
                </c:pt>
                <c:pt idx="197">
                  <c:v>-64.224040400000007</c:v>
                </c:pt>
                <c:pt idx="198">
                  <c:v>-64.157385000000005</c:v>
                </c:pt>
                <c:pt idx="199">
                  <c:v>-67.497685599999997</c:v>
                </c:pt>
                <c:pt idx="200">
                  <c:v>-67.223164600000004</c:v>
                </c:pt>
                <c:pt idx="201">
                  <c:v>-65.073154400000007</c:v>
                </c:pt>
                <c:pt idx="202">
                  <c:v>-63.022996300000003</c:v>
                </c:pt>
                <c:pt idx="203">
                  <c:v>-61.207334600000003</c:v>
                </c:pt>
                <c:pt idx="204">
                  <c:v>-60.503985200000002</c:v>
                </c:pt>
                <c:pt idx="205">
                  <c:v>-61.502360699999997</c:v>
                </c:pt>
                <c:pt idx="206">
                  <c:v>-61.678744199999997</c:v>
                </c:pt>
                <c:pt idx="207">
                  <c:v>-63.538694800000002</c:v>
                </c:pt>
                <c:pt idx="208">
                  <c:v>-66.375058499999994</c:v>
                </c:pt>
                <c:pt idx="209">
                  <c:v>-64.512957599999993</c:v>
                </c:pt>
                <c:pt idx="210">
                  <c:v>-63.726050499999999</c:v>
                </c:pt>
                <c:pt idx="211">
                  <c:v>-60.279903400000002</c:v>
                </c:pt>
                <c:pt idx="212">
                  <c:v>-58.1396747</c:v>
                </c:pt>
                <c:pt idx="213">
                  <c:v>-58.501790399999997</c:v>
                </c:pt>
                <c:pt idx="214">
                  <c:v>-56.027416899999999</c:v>
                </c:pt>
                <c:pt idx="215">
                  <c:v>-57.868596400000001</c:v>
                </c:pt>
                <c:pt idx="216">
                  <c:v>-55.470240199999999</c:v>
                </c:pt>
                <c:pt idx="217">
                  <c:v>-55.804553400000003</c:v>
                </c:pt>
                <c:pt idx="218">
                  <c:v>-55.067109000000002</c:v>
                </c:pt>
                <c:pt idx="219">
                  <c:v>-56.356740199999997</c:v>
                </c:pt>
                <c:pt idx="220">
                  <c:v>-58.374453799999998</c:v>
                </c:pt>
                <c:pt idx="221">
                  <c:v>-63.598823699999997</c:v>
                </c:pt>
                <c:pt idx="222">
                  <c:v>-72.549131799999998</c:v>
                </c:pt>
                <c:pt idx="223">
                  <c:v>-61.604725299999998</c:v>
                </c:pt>
                <c:pt idx="224">
                  <c:v>-56.855121199999999</c:v>
                </c:pt>
                <c:pt idx="225">
                  <c:v>-53.3813642</c:v>
                </c:pt>
                <c:pt idx="226">
                  <c:v>-51.617040000000003</c:v>
                </c:pt>
                <c:pt idx="227">
                  <c:v>-50.129466700000002</c:v>
                </c:pt>
                <c:pt idx="228">
                  <c:v>-49.802614200000001</c:v>
                </c:pt>
                <c:pt idx="229">
                  <c:v>-49.390996000000001</c:v>
                </c:pt>
                <c:pt idx="230">
                  <c:v>-50.147077000000003</c:v>
                </c:pt>
                <c:pt idx="231">
                  <c:v>-50.349868499999999</c:v>
                </c:pt>
                <c:pt idx="232">
                  <c:v>-52.175880599999999</c:v>
                </c:pt>
                <c:pt idx="233">
                  <c:v>-54.481128599999998</c:v>
                </c:pt>
                <c:pt idx="234">
                  <c:v>-56.310144899999997</c:v>
                </c:pt>
                <c:pt idx="235">
                  <c:v>-59.009784699999997</c:v>
                </c:pt>
                <c:pt idx="236">
                  <c:v>-58.368230199999999</c:v>
                </c:pt>
                <c:pt idx="237">
                  <c:v>-56.5977058</c:v>
                </c:pt>
                <c:pt idx="238">
                  <c:v>-54.295207699999999</c:v>
                </c:pt>
                <c:pt idx="239">
                  <c:v>-51.322934699999998</c:v>
                </c:pt>
                <c:pt idx="240">
                  <c:v>-48.960690700000001</c:v>
                </c:pt>
                <c:pt idx="241">
                  <c:v>-46.877248000000002</c:v>
                </c:pt>
                <c:pt idx="242">
                  <c:v>-44.971356399999998</c:v>
                </c:pt>
                <c:pt idx="243">
                  <c:v>-43.3272732</c:v>
                </c:pt>
                <c:pt idx="244">
                  <c:v>-41.574301599999998</c:v>
                </c:pt>
                <c:pt idx="245">
                  <c:v>-40.162018799999998</c:v>
                </c:pt>
                <c:pt idx="246">
                  <c:v>-38.580070399999997</c:v>
                </c:pt>
                <c:pt idx="247">
                  <c:v>-37.213680400000001</c:v>
                </c:pt>
                <c:pt idx="248">
                  <c:v>-35.338366800000003</c:v>
                </c:pt>
                <c:pt idx="249">
                  <c:v>-34.086430700000001</c:v>
                </c:pt>
                <c:pt idx="250">
                  <c:v>-33.046786500000003</c:v>
                </c:pt>
                <c:pt idx="251">
                  <c:v>-32.637870999999997</c:v>
                </c:pt>
                <c:pt idx="252">
                  <c:v>-32.259796600000001</c:v>
                </c:pt>
                <c:pt idx="253">
                  <c:v>-32.856665300000003</c:v>
                </c:pt>
                <c:pt idx="254">
                  <c:v>-33.5471352</c:v>
                </c:pt>
                <c:pt idx="255">
                  <c:v>-34.763516000000003</c:v>
                </c:pt>
                <c:pt idx="256">
                  <c:v>-36.351296400000003</c:v>
                </c:pt>
                <c:pt idx="257">
                  <c:v>-38.263248500000003</c:v>
                </c:pt>
                <c:pt idx="258">
                  <c:v>-40.327382299999996</c:v>
                </c:pt>
                <c:pt idx="259">
                  <c:v>-43.0187831</c:v>
                </c:pt>
                <c:pt idx="260">
                  <c:v>-46.044331700000001</c:v>
                </c:pt>
                <c:pt idx="261">
                  <c:v>-49.615524399999998</c:v>
                </c:pt>
                <c:pt idx="262">
                  <c:v>-54.170471200000001</c:v>
                </c:pt>
                <c:pt idx="263">
                  <c:v>-58.469473999999998</c:v>
                </c:pt>
                <c:pt idx="264">
                  <c:v>-62.044946699999997</c:v>
                </c:pt>
                <c:pt idx="265">
                  <c:v>-61.421370400000001</c:v>
                </c:pt>
                <c:pt idx="266">
                  <c:v>-59.0325451</c:v>
                </c:pt>
                <c:pt idx="267">
                  <c:v>-56.729253</c:v>
                </c:pt>
                <c:pt idx="268">
                  <c:v>-54.231768199999998</c:v>
                </c:pt>
                <c:pt idx="269">
                  <c:v>-52.211060000000003</c:v>
                </c:pt>
                <c:pt idx="270">
                  <c:v>-50.1966331</c:v>
                </c:pt>
                <c:pt idx="271">
                  <c:v>-49.514803399999998</c:v>
                </c:pt>
                <c:pt idx="272">
                  <c:v>-48.089861900000002</c:v>
                </c:pt>
                <c:pt idx="273">
                  <c:v>-48.240678500000001</c:v>
                </c:pt>
                <c:pt idx="274">
                  <c:v>-48.070424799999998</c:v>
                </c:pt>
                <c:pt idx="275">
                  <c:v>-48.128495100000002</c:v>
                </c:pt>
                <c:pt idx="276">
                  <c:v>-48.9916464</c:v>
                </c:pt>
                <c:pt idx="277">
                  <c:v>-48.730272200000002</c:v>
                </c:pt>
                <c:pt idx="278">
                  <c:v>-49.514247599999997</c:v>
                </c:pt>
                <c:pt idx="279">
                  <c:v>-50.143588600000001</c:v>
                </c:pt>
                <c:pt idx="280">
                  <c:v>-51.123097100000003</c:v>
                </c:pt>
                <c:pt idx="281">
                  <c:v>-53.0743492</c:v>
                </c:pt>
                <c:pt idx="282">
                  <c:v>-55.178183599999997</c:v>
                </c:pt>
                <c:pt idx="283">
                  <c:v>-59.188708699999999</c:v>
                </c:pt>
                <c:pt idx="284">
                  <c:v>-57.7220248</c:v>
                </c:pt>
                <c:pt idx="285">
                  <c:v>-54.470376600000002</c:v>
                </c:pt>
                <c:pt idx="286">
                  <c:v>-50.646383499999999</c:v>
                </c:pt>
                <c:pt idx="287">
                  <c:v>-48.6238727</c:v>
                </c:pt>
                <c:pt idx="288">
                  <c:v>-47.5243599</c:v>
                </c:pt>
                <c:pt idx="289">
                  <c:v>-46.662466999999999</c:v>
                </c:pt>
                <c:pt idx="290">
                  <c:v>-46.960073999999999</c:v>
                </c:pt>
                <c:pt idx="291">
                  <c:v>-47.366153799999999</c:v>
                </c:pt>
                <c:pt idx="292">
                  <c:v>-48.992225099999999</c:v>
                </c:pt>
                <c:pt idx="293">
                  <c:v>-50.3449113</c:v>
                </c:pt>
                <c:pt idx="294">
                  <c:v>-53.721549099999997</c:v>
                </c:pt>
                <c:pt idx="295">
                  <c:v>-55.109728099999998</c:v>
                </c:pt>
                <c:pt idx="296">
                  <c:v>-56.731592900000003</c:v>
                </c:pt>
                <c:pt idx="297">
                  <c:v>-56.058399399999999</c:v>
                </c:pt>
                <c:pt idx="298">
                  <c:v>-54.873141799999999</c:v>
                </c:pt>
                <c:pt idx="299">
                  <c:v>-55.5240954</c:v>
                </c:pt>
                <c:pt idx="300">
                  <c:v>-54.376533500000001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Sheet1!$G$2:$G$302</c:f>
              <c:numCache>
                <c:formatCode>General</c:formatCode>
                <c:ptCount val="301"/>
                <c:pt idx="0">
                  <c:v>-57.187866200000002</c:v>
                </c:pt>
                <c:pt idx="1">
                  <c:v>-58.0169481</c:v>
                </c:pt>
                <c:pt idx="2">
                  <c:v>-59.132074199999998</c:v>
                </c:pt>
                <c:pt idx="3">
                  <c:v>-59.257971900000001</c:v>
                </c:pt>
                <c:pt idx="4">
                  <c:v>-59.762399799999997</c:v>
                </c:pt>
                <c:pt idx="5">
                  <c:v>-58.579450399999999</c:v>
                </c:pt>
                <c:pt idx="6">
                  <c:v>-56.781112</c:v>
                </c:pt>
                <c:pt idx="7">
                  <c:v>-56.616683299999998</c:v>
                </c:pt>
                <c:pt idx="8">
                  <c:v>-58.0685121</c:v>
                </c:pt>
                <c:pt idx="9">
                  <c:v>-58.199536500000001</c:v>
                </c:pt>
                <c:pt idx="10">
                  <c:v>-62.448895899999997</c:v>
                </c:pt>
                <c:pt idx="11">
                  <c:v>-69.5905475</c:v>
                </c:pt>
                <c:pt idx="12">
                  <c:v>-64.953705400000004</c:v>
                </c:pt>
                <c:pt idx="13">
                  <c:v>-57.060249200000001</c:v>
                </c:pt>
                <c:pt idx="14">
                  <c:v>-54.604736099999997</c:v>
                </c:pt>
                <c:pt idx="15">
                  <c:v>-52.537401899999999</c:v>
                </c:pt>
                <c:pt idx="16">
                  <c:v>-50.033512700000003</c:v>
                </c:pt>
                <c:pt idx="17">
                  <c:v>-48.989811500000002</c:v>
                </c:pt>
                <c:pt idx="18">
                  <c:v>-47.933320500000001</c:v>
                </c:pt>
                <c:pt idx="19">
                  <c:v>-47.640657500000003</c:v>
                </c:pt>
                <c:pt idx="20">
                  <c:v>-47.4444935</c:v>
                </c:pt>
                <c:pt idx="21">
                  <c:v>-47.594254800000002</c:v>
                </c:pt>
                <c:pt idx="22">
                  <c:v>-48.145955299999997</c:v>
                </c:pt>
                <c:pt idx="23">
                  <c:v>-50.084950399999997</c:v>
                </c:pt>
                <c:pt idx="24">
                  <c:v>-52.308343800000003</c:v>
                </c:pt>
                <c:pt idx="25">
                  <c:v>-56.504132900000002</c:v>
                </c:pt>
                <c:pt idx="26">
                  <c:v>-67.217143800000002</c:v>
                </c:pt>
                <c:pt idx="27">
                  <c:v>-63.133737199999999</c:v>
                </c:pt>
                <c:pt idx="28">
                  <c:v>-57.158338200000003</c:v>
                </c:pt>
                <c:pt idx="29">
                  <c:v>-53.832495600000001</c:v>
                </c:pt>
                <c:pt idx="30">
                  <c:v>-51.7695328</c:v>
                </c:pt>
                <c:pt idx="31">
                  <c:v>-51.032321099999997</c:v>
                </c:pt>
                <c:pt idx="32">
                  <c:v>-50.094709899999998</c:v>
                </c:pt>
                <c:pt idx="33">
                  <c:v>-49.771436799999996</c:v>
                </c:pt>
                <c:pt idx="34">
                  <c:v>-49.0529771</c:v>
                </c:pt>
                <c:pt idx="35">
                  <c:v>-49.237854800000001</c:v>
                </c:pt>
                <c:pt idx="36">
                  <c:v>-48.375247100000003</c:v>
                </c:pt>
                <c:pt idx="37">
                  <c:v>-48.6283782</c:v>
                </c:pt>
                <c:pt idx="38">
                  <c:v>-48.579151500000002</c:v>
                </c:pt>
                <c:pt idx="39">
                  <c:v>-49.846232299999997</c:v>
                </c:pt>
                <c:pt idx="40">
                  <c:v>-50.790073700000001</c:v>
                </c:pt>
                <c:pt idx="41">
                  <c:v>-53.559076599999997</c:v>
                </c:pt>
                <c:pt idx="42">
                  <c:v>-57.195103400000001</c:v>
                </c:pt>
                <c:pt idx="43">
                  <c:v>-59.491739799999998</c:v>
                </c:pt>
                <c:pt idx="44">
                  <c:v>-57.763691799999997</c:v>
                </c:pt>
                <c:pt idx="45">
                  <c:v>-53.542138399999999</c:v>
                </c:pt>
                <c:pt idx="46">
                  <c:v>-51.413206500000001</c:v>
                </c:pt>
                <c:pt idx="47">
                  <c:v>-50.575102100000002</c:v>
                </c:pt>
                <c:pt idx="48">
                  <c:v>-49.2886357</c:v>
                </c:pt>
                <c:pt idx="49">
                  <c:v>-49.572439099999997</c:v>
                </c:pt>
                <c:pt idx="50">
                  <c:v>-50.288285299999998</c:v>
                </c:pt>
                <c:pt idx="51">
                  <c:v>-51.533071700000001</c:v>
                </c:pt>
                <c:pt idx="52">
                  <c:v>-52.444712000000003</c:v>
                </c:pt>
                <c:pt idx="53">
                  <c:v>-54.384452099999997</c:v>
                </c:pt>
                <c:pt idx="54">
                  <c:v>-57.0512923</c:v>
                </c:pt>
                <c:pt idx="55">
                  <c:v>-57.000506100000003</c:v>
                </c:pt>
                <c:pt idx="56">
                  <c:v>-61.8271765</c:v>
                </c:pt>
                <c:pt idx="57">
                  <c:v>-63.624771000000003</c:v>
                </c:pt>
                <c:pt idx="58">
                  <c:v>-61.932103900000001</c:v>
                </c:pt>
                <c:pt idx="59">
                  <c:v>-59.433790000000002</c:v>
                </c:pt>
                <c:pt idx="60">
                  <c:v>-57.281340999999998</c:v>
                </c:pt>
                <c:pt idx="61">
                  <c:v>-56.325204399999997</c:v>
                </c:pt>
                <c:pt idx="62">
                  <c:v>-56.660491100000002</c:v>
                </c:pt>
                <c:pt idx="63">
                  <c:v>-58.010254699999997</c:v>
                </c:pt>
                <c:pt idx="64">
                  <c:v>-60.753636899999997</c:v>
                </c:pt>
                <c:pt idx="65">
                  <c:v>-61.245590800000002</c:v>
                </c:pt>
                <c:pt idx="66">
                  <c:v>-61.4240736</c:v>
                </c:pt>
                <c:pt idx="67">
                  <c:v>-59.2730903</c:v>
                </c:pt>
                <c:pt idx="68">
                  <c:v>-56.157464699999998</c:v>
                </c:pt>
                <c:pt idx="69">
                  <c:v>-55.3577096</c:v>
                </c:pt>
                <c:pt idx="70">
                  <c:v>-53.749308900000003</c:v>
                </c:pt>
                <c:pt idx="71">
                  <c:v>-54.0244249</c:v>
                </c:pt>
                <c:pt idx="72">
                  <c:v>-52.499237000000001</c:v>
                </c:pt>
                <c:pt idx="73">
                  <c:v>-53.188976799999999</c:v>
                </c:pt>
                <c:pt idx="74">
                  <c:v>-52.375715200000002</c:v>
                </c:pt>
                <c:pt idx="75">
                  <c:v>-53.184645099999997</c:v>
                </c:pt>
                <c:pt idx="76">
                  <c:v>-54.152480300000001</c:v>
                </c:pt>
                <c:pt idx="77">
                  <c:v>-56.3221676</c:v>
                </c:pt>
                <c:pt idx="78">
                  <c:v>-60.9657646</c:v>
                </c:pt>
                <c:pt idx="79">
                  <c:v>-70.295271200000002</c:v>
                </c:pt>
                <c:pt idx="80">
                  <c:v>-62.003689000000001</c:v>
                </c:pt>
                <c:pt idx="81">
                  <c:v>-55.4874388</c:v>
                </c:pt>
                <c:pt idx="82">
                  <c:v>-52.035972800000003</c:v>
                </c:pt>
                <c:pt idx="83">
                  <c:v>-50.333365000000001</c:v>
                </c:pt>
                <c:pt idx="84">
                  <c:v>-48.896194100000002</c:v>
                </c:pt>
                <c:pt idx="85">
                  <c:v>-48.426645800000003</c:v>
                </c:pt>
                <c:pt idx="86">
                  <c:v>-48.624346199999998</c:v>
                </c:pt>
                <c:pt idx="87">
                  <c:v>-49.247331000000003</c:v>
                </c:pt>
                <c:pt idx="88">
                  <c:v>-50.437059599999998</c:v>
                </c:pt>
                <c:pt idx="89">
                  <c:v>-52.533703699999997</c:v>
                </c:pt>
                <c:pt idx="90">
                  <c:v>-55.643369</c:v>
                </c:pt>
                <c:pt idx="91">
                  <c:v>-56.6345004</c:v>
                </c:pt>
                <c:pt idx="92">
                  <c:v>-59.0754223</c:v>
                </c:pt>
                <c:pt idx="93">
                  <c:v>-57.208453400000003</c:v>
                </c:pt>
                <c:pt idx="94">
                  <c:v>-55.254777099999998</c:v>
                </c:pt>
                <c:pt idx="95">
                  <c:v>-52.756095799999997</c:v>
                </c:pt>
                <c:pt idx="96">
                  <c:v>-50.415551299999997</c:v>
                </c:pt>
                <c:pt idx="97">
                  <c:v>-48.226342899999999</c:v>
                </c:pt>
                <c:pt idx="98">
                  <c:v>-46.310148300000002</c:v>
                </c:pt>
                <c:pt idx="99">
                  <c:v>-44.758992499999998</c:v>
                </c:pt>
                <c:pt idx="100">
                  <c:v>-43.186989699999998</c:v>
                </c:pt>
                <c:pt idx="101">
                  <c:v>-41.768868900000001</c:v>
                </c:pt>
                <c:pt idx="102">
                  <c:v>-39.851318200000001</c:v>
                </c:pt>
                <c:pt idx="103">
                  <c:v>-38.241667499999998</c:v>
                </c:pt>
                <c:pt idx="104">
                  <c:v>-37.006070000000001</c:v>
                </c:pt>
                <c:pt idx="105">
                  <c:v>-35.860871400000001</c:v>
                </c:pt>
                <c:pt idx="106">
                  <c:v>-34.866407600000002</c:v>
                </c:pt>
                <c:pt idx="107">
                  <c:v>-34.640253999999999</c:v>
                </c:pt>
                <c:pt idx="108">
                  <c:v>-34.357924400000002</c:v>
                </c:pt>
                <c:pt idx="109">
                  <c:v>-35.004596499999998</c:v>
                </c:pt>
                <c:pt idx="110">
                  <c:v>-35.781707500000003</c:v>
                </c:pt>
                <c:pt idx="111">
                  <c:v>-37.469248499999999</c:v>
                </c:pt>
                <c:pt idx="112">
                  <c:v>-39.2062235</c:v>
                </c:pt>
                <c:pt idx="113">
                  <c:v>-41.166751599999998</c:v>
                </c:pt>
                <c:pt idx="114">
                  <c:v>-43.111797799999998</c:v>
                </c:pt>
                <c:pt idx="115">
                  <c:v>-45.731840099999999</c:v>
                </c:pt>
                <c:pt idx="116">
                  <c:v>-48.7561763</c:v>
                </c:pt>
                <c:pt idx="117">
                  <c:v>-52.5022035</c:v>
                </c:pt>
                <c:pt idx="118">
                  <c:v>-57.159789400000001</c:v>
                </c:pt>
                <c:pt idx="119">
                  <c:v>-62.2882374</c:v>
                </c:pt>
                <c:pt idx="120">
                  <c:v>-66.258542000000006</c:v>
                </c:pt>
                <c:pt idx="121">
                  <c:v>-65.737081900000007</c:v>
                </c:pt>
                <c:pt idx="122">
                  <c:v>-64.059330700000004</c:v>
                </c:pt>
                <c:pt idx="123">
                  <c:v>-60.413874800000002</c:v>
                </c:pt>
                <c:pt idx="124">
                  <c:v>-58.898145999999997</c:v>
                </c:pt>
                <c:pt idx="125">
                  <c:v>-56.1852485</c:v>
                </c:pt>
                <c:pt idx="126">
                  <c:v>-55.529970400000003</c:v>
                </c:pt>
                <c:pt idx="127">
                  <c:v>-54.538239400000002</c:v>
                </c:pt>
                <c:pt idx="128">
                  <c:v>-54.565649000000001</c:v>
                </c:pt>
                <c:pt idx="129">
                  <c:v>-54.677161699999999</c:v>
                </c:pt>
                <c:pt idx="130">
                  <c:v>-54.590611000000003</c:v>
                </c:pt>
                <c:pt idx="131">
                  <c:v>-55.260606899999999</c:v>
                </c:pt>
                <c:pt idx="132">
                  <c:v>-55.163234799999998</c:v>
                </c:pt>
                <c:pt idx="133">
                  <c:v>-56.000481600000001</c:v>
                </c:pt>
                <c:pt idx="134">
                  <c:v>-56.269480199999997</c:v>
                </c:pt>
                <c:pt idx="135">
                  <c:v>-56.810055200000001</c:v>
                </c:pt>
                <c:pt idx="136">
                  <c:v>-58.709629200000002</c:v>
                </c:pt>
                <c:pt idx="137">
                  <c:v>-60.275626500000001</c:v>
                </c:pt>
                <c:pt idx="138">
                  <c:v>-63.619335700000001</c:v>
                </c:pt>
                <c:pt idx="139">
                  <c:v>-64.196076300000001</c:v>
                </c:pt>
                <c:pt idx="140">
                  <c:v>-62.807459100000003</c:v>
                </c:pt>
                <c:pt idx="141">
                  <c:v>-59.170906899999999</c:v>
                </c:pt>
                <c:pt idx="142">
                  <c:v>-58.010643299999998</c:v>
                </c:pt>
                <c:pt idx="143">
                  <c:v>-56.590999799999999</c:v>
                </c:pt>
                <c:pt idx="144">
                  <c:v>-55.681044499999999</c:v>
                </c:pt>
                <c:pt idx="145">
                  <c:v>-55.101351899999997</c:v>
                </c:pt>
                <c:pt idx="146">
                  <c:v>-56.312700999999997</c:v>
                </c:pt>
                <c:pt idx="147">
                  <c:v>-58.040322500000002</c:v>
                </c:pt>
                <c:pt idx="148">
                  <c:v>-60.452869999999997</c:v>
                </c:pt>
                <c:pt idx="149">
                  <c:v>-63.380876999999998</c:v>
                </c:pt>
                <c:pt idx="150">
                  <c:v>-65.230066600000001</c:v>
                </c:pt>
                <c:pt idx="151">
                  <c:v>-67.575119400000005</c:v>
                </c:pt>
                <c:pt idx="152">
                  <c:v>-66.464410299999997</c:v>
                </c:pt>
                <c:pt idx="153">
                  <c:v>-66.641409499999995</c:v>
                </c:pt>
                <c:pt idx="154">
                  <c:v>-65.950986900000004</c:v>
                </c:pt>
                <c:pt idx="155">
                  <c:v>-65.498595800000004</c:v>
                </c:pt>
                <c:pt idx="156">
                  <c:v>-67.358559499999998</c:v>
                </c:pt>
                <c:pt idx="157">
                  <c:v>-66.534700200000003</c:v>
                </c:pt>
                <c:pt idx="158">
                  <c:v>-68.4297538</c:v>
                </c:pt>
                <c:pt idx="159">
                  <c:v>-68.208926199999993</c:v>
                </c:pt>
                <c:pt idx="160">
                  <c:v>-66.887933500000003</c:v>
                </c:pt>
                <c:pt idx="161">
                  <c:v>-66.448273700000001</c:v>
                </c:pt>
                <c:pt idx="162">
                  <c:v>-68.398267200000006</c:v>
                </c:pt>
                <c:pt idx="163">
                  <c:v>-67.962125200000003</c:v>
                </c:pt>
                <c:pt idx="164">
                  <c:v>-69.533021199999993</c:v>
                </c:pt>
                <c:pt idx="165">
                  <c:v>-69.174095399999999</c:v>
                </c:pt>
                <c:pt idx="166">
                  <c:v>-70.603448400000005</c:v>
                </c:pt>
                <c:pt idx="167">
                  <c:v>-71.939494699999997</c:v>
                </c:pt>
                <c:pt idx="168">
                  <c:v>-75.094751200000005</c:v>
                </c:pt>
                <c:pt idx="169">
                  <c:v>-77.852726899999993</c:v>
                </c:pt>
                <c:pt idx="170">
                  <c:v>-71.256720999999999</c:v>
                </c:pt>
                <c:pt idx="171">
                  <c:v>-70.552005800000003</c:v>
                </c:pt>
                <c:pt idx="172">
                  <c:v>-67.982846800000004</c:v>
                </c:pt>
                <c:pt idx="173">
                  <c:v>-65.722821999999994</c:v>
                </c:pt>
                <c:pt idx="174">
                  <c:v>-64.704597800000002</c:v>
                </c:pt>
                <c:pt idx="175">
                  <c:v>-63.986559499999998</c:v>
                </c:pt>
                <c:pt idx="176">
                  <c:v>-63.267273500000002</c:v>
                </c:pt>
                <c:pt idx="177">
                  <c:v>-63.920993699999997</c:v>
                </c:pt>
                <c:pt idx="178">
                  <c:v>-64.189565700000003</c:v>
                </c:pt>
                <c:pt idx="179">
                  <c:v>-65.273501699999997</c:v>
                </c:pt>
                <c:pt idx="180">
                  <c:v>-67.273827299999994</c:v>
                </c:pt>
                <c:pt idx="181">
                  <c:v>-69.254795999999999</c:v>
                </c:pt>
                <c:pt idx="182">
                  <c:v>-73.424190699999997</c:v>
                </c:pt>
                <c:pt idx="183">
                  <c:v>-76.519181799999998</c:v>
                </c:pt>
                <c:pt idx="184">
                  <c:v>-79.036009300000003</c:v>
                </c:pt>
                <c:pt idx="185">
                  <c:v>-78.585951300000005</c:v>
                </c:pt>
                <c:pt idx="186">
                  <c:v>-76.300029600000002</c:v>
                </c:pt>
                <c:pt idx="187">
                  <c:v>-75.766958599999995</c:v>
                </c:pt>
                <c:pt idx="188">
                  <c:v>-77.270292499999996</c:v>
                </c:pt>
                <c:pt idx="189">
                  <c:v>-77.673390900000001</c:v>
                </c:pt>
                <c:pt idx="190">
                  <c:v>-75.823567299999993</c:v>
                </c:pt>
                <c:pt idx="191">
                  <c:v>-75.069841999999994</c:v>
                </c:pt>
                <c:pt idx="192">
                  <c:v>-74.124032999999997</c:v>
                </c:pt>
                <c:pt idx="193">
                  <c:v>-74.357814300000001</c:v>
                </c:pt>
                <c:pt idx="194">
                  <c:v>-73.800654300000005</c:v>
                </c:pt>
                <c:pt idx="195">
                  <c:v>-72.254803699999997</c:v>
                </c:pt>
                <c:pt idx="196">
                  <c:v>-71.200476699999996</c:v>
                </c:pt>
                <c:pt idx="197">
                  <c:v>-70.079566700000001</c:v>
                </c:pt>
                <c:pt idx="198">
                  <c:v>-70.335465499999998</c:v>
                </c:pt>
                <c:pt idx="199">
                  <c:v>-72.390274599999998</c:v>
                </c:pt>
                <c:pt idx="200">
                  <c:v>-74.989146099999999</c:v>
                </c:pt>
                <c:pt idx="201">
                  <c:v>-78.921009999999995</c:v>
                </c:pt>
                <c:pt idx="202">
                  <c:v>-77.621555099999995</c:v>
                </c:pt>
                <c:pt idx="203">
                  <c:v>-72.031037600000005</c:v>
                </c:pt>
                <c:pt idx="204">
                  <c:v>-68.578693099999995</c:v>
                </c:pt>
                <c:pt idx="205">
                  <c:v>-65.631598600000004</c:v>
                </c:pt>
                <c:pt idx="206">
                  <c:v>-64.752505499999998</c:v>
                </c:pt>
                <c:pt idx="207">
                  <c:v>-64.232261199999996</c:v>
                </c:pt>
                <c:pt idx="208">
                  <c:v>-63.977352600000003</c:v>
                </c:pt>
                <c:pt idx="209">
                  <c:v>-64.0018709</c:v>
                </c:pt>
                <c:pt idx="210">
                  <c:v>-65.711462999999995</c:v>
                </c:pt>
                <c:pt idx="211">
                  <c:v>-66.8582325</c:v>
                </c:pt>
                <c:pt idx="212">
                  <c:v>-68.673893699999994</c:v>
                </c:pt>
                <c:pt idx="213">
                  <c:v>-71.758674099999993</c:v>
                </c:pt>
                <c:pt idx="214">
                  <c:v>-71.2066114</c:v>
                </c:pt>
                <c:pt idx="215">
                  <c:v>-74.771203999999997</c:v>
                </c:pt>
                <c:pt idx="216">
                  <c:v>-72.049624399999999</c:v>
                </c:pt>
                <c:pt idx="217">
                  <c:v>-70.425880399999997</c:v>
                </c:pt>
                <c:pt idx="218">
                  <c:v>-69.204225399999999</c:v>
                </c:pt>
                <c:pt idx="219">
                  <c:v>-67.078190699999993</c:v>
                </c:pt>
                <c:pt idx="220">
                  <c:v>-66.038747200000003</c:v>
                </c:pt>
                <c:pt idx="221">
                  <c:v>-67.401529699999998</c:v>
                </c:pt>
                <c:pt idx="222">
                  <c:v>-69.270925099999999</c:v>
                </c:pt>
                <c:pt idx="223">
                  <c:v>-71.213251499999998</c:v>
                </c:pt>
                <c:pt idx="224">
                  <c:v>-72.1543779</c:v>
                </c:pt>
                <c:pt idx="225">
                  <c:v>-68.641315899999995</c:v>
                </c:pt>
                <c:pt idx="226">
                  <c:v>-67.272090800000001</c:v>
                </c:pt>
                <c:pt idx="227">
                  <c:v>-63.928129900000002</c:v>
                </c:pt>
                <c:pt idx="228">
                  <c:v>-63.211630700000001</c:v>
                </c:pt>
                <c:pt idx="229">
                  <c:v>-61.103594200000003</c:v>
                </c:pt>
                <c:pt idx="230">
                  <c:v>-60.571635700000002</c:v>
                </c:pt>
                <c:pt idx="231">
                  <c:v>-60.649819600000001</c:v>
                </c:pt>
                <c:pt idx="232">
                  <c:v>-61.045366299999998</c:v>
                </c:pt>
                <c:pt idx="233">
                  <c:v>-61.961756899999997</c:v>
                </c:pt>
                <c:pt idx="234">
                  <c:v>-62.0488918</c:v>
                </c:pt>
                <c:pt idx="235">
                  <c:v>-60.9867603</c:v>
                </c:pt>
                <c:pt idx="236">
                  <c:v>-62.722884700000002</c:v>
                </c:pt>
                <c:pt idx="237">
                  <c:v>-66.841589200000001</c:v>
                </c:pt>
                <c:pt idx="238">
                  <c:v>-78.158867099999995</c:v>
                </c:pt>
                <c:pt idx="239">
                  <c:v>-64.634596200000004</c:v>
                </c:pt>
                <c:pt idx="240">
                  <c:v>-59.601976700000002</c:v>
                </c:pt>
                <c:pt idx="241">
                  <c:v>-56.516370500000001</c:v>
                </c:pt>
                <c:pt idx="242">
                  <c:v>-54.561134500000001</c:v>
                </c:pt>
                <c:pt idx="243">
                  <c:v>-53.706629900000003</c:v>
                </c:pt>
                <c:pt idx="244">
                  <c:v>-53.007023199999999</c:v>
                </c:pt>
                <c:pt idx="245">
                  <c:v>-53.710203399999997</c:v>
                </c:pt>
                <c:pt idx="246">
                  <c:v>-53.995333799999997</c:v>
                </c:pt>
                <c:pt idx="247">
                  <c:v>-55.346820100000002</c:v>
                </c:pt>
                <c:pt idx="248">
                  <c:v>-57.122239</c:v>
                </c:pt>
                <c:pt idx="249">
                  <c:v>-59.5501316</c:v>
                </c:pt>
                <c:pt idx="250">
                  <c:v>-62.597487299999997</c:v>
                </c:pt>
                <c:pt idx="251">
                  <c:v>-64.366328300000006</c:v>
                </c:pt>
                <c:pt idx="252">
                  <c:v>-62.872487700000001</c:v>
                </c:pt>
                <c:pt idx="253">
                  <c:v>-59.710009399999997</c:v>
                </c:pt>
                <c:pt idx="254">
                  <c:v>-56.4211545</c:v>
                </c:pt>
                <c:pt idx="255">
                  <c:v>-53.6743928</c:v>
                </c:pt>
                <c:pt idx="256">
                  <c:v>-51.355056500000003</c:v>
                </c:pt>
                <c:pt idx="257">
                  <c:v>-49.199268699999998</c:v>
                </c:pt>
                <c:pt idx="258">
                  <c:v>-47.475049200000001</c:v>
                </c:pt>
                <c:pt idx="259">
                  <c:v>-45.736431199999998</c:v>
                </c:pt>
                <c:pt idx="260">
                  <c:v>-44.083658300000003</c:v>
                </c:pt>
                <c:pt idx="261">
                  <c:v>-42.2989526</c:v>
                </c:pt>
                <c:pt idx="262">
                  <c:v>-40.540161099999999</c:v>
                </c:pt>
                <c:pt idx="263">
                  <c:v>-39.126150299999999</c:v>
                </c:pt>
                <c:pt idx="264">
                  <c:v>-37.393995599999997</c:v>
                </c:pt>
                <c:pt idx="265">
                  <c:v>-36.4739079</c:v>
                </c:pt>
                <c:pt idx="266">
                  <c:v>-35.539020499999999</c:v>
                </c:pt>
                <c:pt idx="267">
                  <c:v>-35.497733599999997</c:v>
                </c:pt>
                <c:pt idx="268">
                  <c:v>-35.496775800000002</c:v>
                </c:pt>
                <c:pt idx="269">
                  <c:v>-36.016655399999998</c:v>
                </c:pt>
                <c:pt idx="270">
                  <c:v>-36.838311099999999</c:v>
                </c:pt>
                <c:pt idx="271">
                  <c:v>-38.246192299999997</c:v>
                </c:pt>
                <c:pt idx="272">
                  <c:v>-39.763180499999997</c:v>
                </c:pt>
                <c:pt idx="273">
                  <c:v>-41.789744300000002</c:v>
                </c:pt>
                <c:pt idx="274">
                  <c:v>-43.776709099999998</c:v>
                </c:pt>
                <c:pt idx="275">
                  <c:v>-46.554630099999997</c:v>
                </c:pt>
                <c:pt idx="276">
                  <c:v>-49.499400700000002</c:v>
                </c:pt>
                <c:pt idx="277">
                  <c:v>-53.212480599999999</c:v>
                </c:pt>
                <c:pt idx="278">
                  <c:v>-58.0794748</c:v>
                </c:pt>
                <c:pt idx="279">
                  <c:v>-61.758351300000001</c:v>
                </c:pt>
                <c:pt idx="280">
                  <c:v>-65.365972999999997</c:v>
                </c:pt>
                <c:pt idx="281">
                  <c:v>-62.682853899999998</c:v>
                </c:pt>
                <c:pt idx="282">
                  <c:v>-60.444797600000001</c:v>
                </c:pt>
                <c:pt idx="283">
                  <c:v>-57.421702000000003</c:v>
                </c:pt>
                <c:pt idx="284">
                  <c:v>-56.512270000000001</c:v>
                </c:pt>
                <c:pt idx="285">
                  <c:v>-53.408185799999998</c:v>
                </c:pt>
                <c:pt idx="286">
                  <c:v>-52.371835300000001</c:v>
                </c:pt>
                <c:pt idx="287">
                  <c:v>-50.954197800000003</c:v>
                </c:pt>
                <c:pt idx="288">
                  <c:v>-51.004902100000002</c:v>
                </c:pt>
                <c:pt idx="289">
                  <c:v>-50.151036400000002</c:v>
                </c:pt>
                <c:pt idx="290">
                  <c:v>-50.673865900000003</c:v>
                </c:pt>
                <c:pt idx="291">
                  <c:v>-50.5363957</c:v>
                </c:pt>
                <c:pt idx="292">
                  <c:v>-50.715174099999999</c:v>
                </c:pt>
                <c:pt idx="293">
                  <c:v>-51.061089799999998</c:v>
                </c:pt>
                <c:pt idx="294">
                  <c:v>-51.892372199999997</c:v>
                </c:pt>
                <c:pt idx="295">
                  <c:v>-52.157883499999997</c:v>
                </c:pt>
                <c:pt idx="296">
                  <c:v>-53.526602699999998</c:v>
                </c:pt>
                <c:pt idx="297">
                  <c:v>-55.881304700000001</c:v>
                </c:pt>
                <c:pt idx="298">
                  <c:v>-59.567754800000003</c:v>
                </c:pt>
                <c:pt idx="299">
                  <c:v>-61.513553999999999</c:v>
                </c:pt>
                <c:pt idx="300">
                  <c:v>-59.533551600000003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Sheet1!$H$2:$H$302</c:f>
              <c:numCache>
                <c:formatCode>General</c:formatCode>
                <c:ptCount val="301"/>
                <c:pt idx="0">
                  <c:v>-55.526660700000001</c:v>
                </c:pt>
                <c:pt idx="1">
                  <c:v>-53.212956900000002</c:v>
                </c:pt>
                <c:pt idx="2">
                  <c:v>-52.102395700000002</c:v>
                </c:pt>
                <c:pt idx="3">
                  <c:v>-51.718550899999997</c:v>
                </c:pt>
                <c:pt idx="4">
                  <c:v>-52.219914899999999</c:v>
                </c:pt>
                <c:pt idx="5">
                  <c:v>-53.128211299999997</c:v>
                </c:pt>
                <c:pt idx="6">
                  <c:v>-54.482153799999999</c:v>
                </c:pt>
                <c:pt idx="7">
                  <c:v>-56.722581900000002</c:v>
                </c:pt>
                <c:pt idx="8">
                  <c:v>-59.642439500000002</c:v>
                </c:pt>
                <c:pt idx="9">
                  <c:v>-60.930594900000003</c:v>
                </c:pt>
                <c:pt idx="10">
                  <c:v>-62.270918399999999</c:v>
                </c:pt>
                <c:pt idx="11">
                  <c:v>-61.413020199999998</c:v>
                </c:pt>
                <c:pt idx="12">
                  <c:v>-61.566675400000001</c:v>
                </c:pt>
                <c:pt idx="13">
                  <c:v>-62.482760499999998</c:v>
                </c:pt>
                <c:pt idx="14">
                  <c:v>-60.052466899999999</c:v>
                </c:pt>
                <c:pt idx="15">
                  <c:v>-60.565497000000001</c:v>
                </c:pt>
                <c:pt idx="16">
                  <c:v>-60.374563100000003</c:v>
                </c:pt>
                <c:pt idx="17">
                  <c:v>-61.7401798</c:v>
                </c:pt>
                <c:pt idx="18">
                  <c:v>-62.153903900000003</c:v>
                </c:pt>
                <c:pt idx="19">
                  <c:v>-62.607833599999999</c:v>
                </c:pt>
                <c:pt idx="20">
                  <c:v>-61.5819671</c:v>
                </c:pt>
                <c:pt idx="21">
                  <c:v>-60.491295200000003</c:v>
                </c:pt>
                <c:pt idx="22">
                  <c:v>-60.586502299999999</c:v>
                </c:pt>
                <c:pt idx="23">
                  <c:v>-59.779385099999999</c:v>
                </c:pt>
                <c:pt idx="24">
                  <c:v>-60.162826000000003</c:v>
                </c:pt>
                <c:pt idx="25">
                  <c:v>-66.076719299999993</c:v>
                </c:pt>
                <c:pt idx="26">
                  <c:v>-70.224907400000006</c:v>
                </c:pt>
                <c:pt idx="27">
                  <c:v>-67.649646300000001</c:v>
                </c:pt>
                <c:pt idx="28">
                  <c:v>-62.638651000000003</c:v>
                </c:pt>
                <c:pt idx="29">
                  <c:v>-57.960017100000002</c:v>
                </c:pt>
                <c:pt idx="30">
                  <c:v>-55.651507799999997</c:v>
                </c:pt>
                <c:pt idx="31">
                  <c:v>-53.951789499999997</c:v>
                </c:pt>
                <c:pt idx="32">
                  <c:v>-52.903652899999997</c:v>
                </c:pt>
                <c:pt idx="33">
                  <c:v>-51.393456899999997</c:v>
                </c:pt>
                <c:pt idx="34">
                  <c:v>-51.152693599999999</c:v>
                </c:pt>
                <c:pt idx="35">
                  <c:v>-50.595869700000002</c:v>
                </c:pt>
                <c:pt idx="36">
                  <c:v>-51.148677599999999</c:v>
                </c:pt>
                <c:pt idx="37">
                  <c:v>-51.5217071</c:v>
                </c:pt>
                <c:pt idx="38">
                  <c:v>-53.103240999999997</c:v>
                </c:pt>
                <c:pt idx="39">
                  <c:v>-54.999488100000001</c:v>
                </c:pt>
                <c:pt idx="40">
                  <c:v>-58.457403499999998</c:v>
                </c:pt>
                <c:pt idx="41">
                  <c:v>-65.168597399999996</c:v>
                </c:pt>
                <c:pt idx="42">
                  <c:v>-70.670713800000001</c:v>
                </c:pt>
                <c:pt idx="43">
                  <c:v>-62.980928200000001</c:v>
                </c:pt>
                <c:pt idx="44">
                  <c:v>-58.999220200000003</c:v>
                </c:pt>
                <c:pt idx="45">
                  <c:v>-57.367935299999999</c:v>
                </c:pt>
                <c:pt idx="46">
                  <c:v>-55.476499099999998</c:v>
                </c:pt>
                <c:pt idx="47">
                  <c:v>-54.463460099999999</c:v>
                </c:pt>
                <c:pt idx="48">
                  <c:v>-54.5629025</c:v>
                </c:pt>
                <c:pt idx="49">
                  <c:v>-54.4411317</c:v>
                </c:pt>
                <c:pt idx="50">
                  <c:v>-54.096466599999999</c:v>
                </c:pt>
                <c:pt idx="51">
                  <c:v>-53.934789600000002</c:v>
                </c:pt>
                <c:pt idx="52">
                  <c:v>-53.954952800000001</c:v>
                </c:pt>
                <c:pt idx="53">
                  <c:v>-54.217346200000001</c:v>
                </c:pt>
                <c:pt idx="54">
                  <c:v>-54.842210899999998</c:v>
                </c:pt>
                <c:pt idx="55">
                  <c:v>-55.987320400000002</c:v>
                </c:pt>
                <c:pt idx="56">
                  <c:v>-58.589192300000001</c:v>
                </c:pt>
                <c:pt idx="57">
                  <c:v>-61.115479399999998</c:v>
                </c:pt>
                <c:pt idx="58">
                  <c:v>-65.661678899999998</c:v>
                </c:pt>
                <c:pt idx="59">
                  <c:v>-63.305027099999997</c:v>
                </c:pt>
                <c:pt idx="60">
                  <c:v>-60.462603000000001</c:v>
                </c:pt>
                <c:pt idx="61">
                  <c:v>-57.421543100000001</c:v>
                </c:pt>
                <c:pt idx="62">
                  <c:v>-56.235140700000002</c:v>
                </c:pt>
                <c:pt idx="63">
                  <c:v>-55.281857600000002</c:v>
                </c:pt>
                <c:pt idx="64">
                  <c:v>-55.138691700000003</c:v>
                </c:pt>
                <c:pt idx="65">
                  <c:v>-55.635300800000003</c:v>
                </c:pt>
                <c:pt idx="66">
                  <c:v>-56.626477999999999</c:v>
                </c:pt>
                <c:pt idx="67">
                  <c:v>-58.079945799999997</c:v>
                </c:pt>
                <c:pt idx="68">
                  <c:v>-58.544245500000002</c:v>
                </c:pt>
                <c:pt idx="69">
                  <c:v>-61.339676599999997</c:v>
                </c:pt>
                <c:pt idx="70">
                  <c:v>-62.782036699999999</c:v>
                </c:pt>
                <c:pt idx="71">
                  <c:v>-66.4110589</c:v>
                </c:pt>
                <c:pt idx="72">
                  <c:v>-67.482814099999999</c:v>
                </c:pt>
                <c:pt idx="73">
                  <c:v>-70.745902700000002</c:v>
                </c:pt>
                <c:pt idx="74">
                  <c:v>-66.068860799999996</c:v>
                </c:pt>
                <c:pt idx="75">
                  <c:v>-65.513291899999999</c:v>
                </c:pt>
                <c:pt idx="76">
                  <c:v>-62.601187699999997</c:v>
                </c:pt>
                <c:pt idx="77">
                  <c:v>-63.2814938</c:v>
                </c:pt>
                <c:pt idx="78">
                  <c:v>-63.769853400000002</c:v>
                </c:pt>
                <c:pt idx="79">
                  <c:v>-65.113462400000003</c:v>
                </c:pt>
                <c:pt idx="80">
                  <c:v>-67.348966000000004</c:v>
                </c:pt>
                <c:pt idx="81">
                  <c:v>-69.864958999999999</c:v>
                </c:pt>
                <c:pt idx="82">
                  <c:v>-66.525014400000003</c:v>
                </c:pt>
                <c:pt idx="83">
                  <c:v>-65.5419792</c:v>
                </c:pt>
                <c:pt idx="84">
                  <c:v>-62.147926699999999</c:v>
                </c:pt>
                <c:pt idx="85">
                  <c:v>-62.606218400000003</c:v>
                </c:pt>
                <c:pt idx="86">
                  <c:v>-60.848254900000001</c:v>
                </c:pt>
                <c:pt idx="87">
                  <c:v>-60.9214488</c:v>
                </c:pt>
                <c:pt idx="88">
                  <c:v>-59.975805899999997</c:v>
                </c:pt>
                <c:pt idx="89">
                  <c:v>-60.398103900000002</c:v>
                </c:pt>
                <c:pt idx="90">
                  <c:v>-61.0580754</c:v>
                </c:pt>
                <c:pt idx="91">
                  <c:v>-61.483567999999998</c:v>
                </c:pt>
                <c:pt idx="92">
                  <c:v>-63.529318400000001</c:v>
                </c:pt>
                <c:pt idx="93">
                  <c:v>-66.709984399999996</c:v>
                </c:pt>
                <c:pt idx="94">
                  <c:v>-74.442226000000005</c:v>
                </c:pt>
                <c:pt idx="95">
                  <c:v>-73.082251200000002</c:v>
                </c:pt>
                <c:pt idx="96">
                  <c:v>-66.182601399999996</c:v>
                </c:pt>
                <c:pt idx="97">
                  <c:v>-62.3376904</c:v>
                </c:pt>
                <c:pt idx="98">
                  <c:v>-59.684410700000001</c:v>
                </c:pt>
                <c:pt idx="99">
                  <c:v>-58.686291400000002</c:v>
                </c:pt>
                <c:pt idx="100">
                  <c:v>-57.776773400000003</c:v>
                </c:pt>
                <c:pt idx="101">
                  <c:v>-57.734683699999998</c:v>
                </c:pt>
                <c:pt idx="102">
                  <c:v>-58.499755700000001</c:v>
                </c:pt>
                <c:pt idx="103">
                  <c:v>-59.2136931</c:v>
                </c:pt>
                <c:pt idx="104">
                  <c:v>-61.392783399999999</c:v>
                </c:pt>
                <c:pt idx="105">
                  <c:v>-63.289507899999997</c:v>
                </c:pt>
                <c:pt idx="106">
                  <c:v>-65.684480300000004</c:v>
                </c:pt>
                <c:pt idx="107">
                  <c:v>-67.550539099999995</c:v>
                </c:pt>
                <c:pt idx="108">
                  <c:v>-67.754964999999999</c:v>
                </c:pt>
                <c:pt idx="109">
                  <c:v>-66.769787199999996</c:v>
                </c:pt>
                <c:pt idx="110">
                  <c:v>-64.6140367</c:v>
                </c:pt>
                <c:pt idx="111">
                  <c:v>-61.761773099999999</c:v>
                </c:pt>
                <c:pt idx="112">
                  <c:v>-59.816003100000003</c:v>
                </c:pt>
                <c:pt idx="113">
                  <c:v>-57.301142300000002</c:v>
                </c:pt>
                <c:pt idx="114">
                  <c:v>-55.530225799999997</c:v>
                </c:pt>
                <c:pt idx="115">
                  <c:v>-53.798729799999997</c:v>
                </c:pt>
                <c:pt idx="116">
                  <c:v>-52.455231499999996</c:v>
                </c:pt>
                <c:pt idx="117">
                  <c:v>-51.015248300000003</c:v>
                </c:pt>
                <c:pt idx="118">
                  <c:v>-49.6863156</c:v>
                </c:pt>
                <c:pt idx="119">
                  <c:v>-48.782778700000001</c:v>
                </c:pt>
                <c:pt idx="120">
                  <c:v>-47.238535800000001</c:v>
                </c:pt>
                <c:pt idx="121">
                  <c:v>-46.587853199999998</c:v>
                </c:pt>
                <c:pt idx="122">
                  <c:v>-46.049258999999999</c:v>
                </c:pt>
                <c:pt idx="123">
                  <c:v>-46.219473899999997</c:v>
                </c:pt>
                <c:pt idx="124">
                  <c:v>-46.5037637</c:v>
                </c:pt>
                <c:pt idx="125">
                  <c:v>-47.461766599999997</c:v>
                </c:pt>
                <c:pt idx="126">
                  <c:v>-48.236671999999999</c:v>
                </c:pt>
                <c:pt idx="127">
                  <c:v>-50.209234299999999</c:v>
                </c:pt>
                <c:pt idx="128">
                  <c:v>-52.313820100000001</c:v>
                </c:pt>
                <c:pt idx="129">
                  <c:v>-54.556470699999998</c:v>
                </c:pt>
                <c:pt idx="130">
                  <c:v>-56.999367300000003</c:v>
                </c:pt>
                <c:pt idx="131">
                  <c:v>-60.166865600000001</c:v>
                </c:pt>
                <c:pt idx="132">
                  <c:v>-62.577469999999998</c:v>
                </c:pt>
                <c:pt idx="133">
                  <c:v>-66.702052499999994</c:v>
                </c:pt>
                <c:pt idx="134">
                  <c:v>-70.044591699999998</c:v>
                </c:pt>
                <c:pt idx="135">
                  <c:v>-74.295116899999996</c:v>
                </c:pt>
                <c:pt idx="136">
                  <c:v>-77.072415300000003</c:v>
                </c:pt>
                <c:pt idx="137">
                  <c:v>-78.6192274</c:v>
                </c:pt>
                <c:pt idx="138">
                  <c:v>-75.266709800000001</c:v>
                </c:pt>
                <c:pt idx="139">
                  <c:v>-71.490976700000004</c:v>
                </c:pt>
                <c:pt idx="140">
                  <c:v>-69.038275999999996</c:v>
                </c:pt>
                <c:pt idx="141">
                  <c:v>-66.926102999999998</c:v>
                </c:pt>
                <c:pt idx="142">
                  <c:v>-64.874657799999994</c:v>
                </c:pt>
                <c:pt idx="143">
                  <c:v>-64.586180999999996</c:v>
                </c:pt>
                <c:pt idx="144">
                  <c:v>-64.505924100000001</c:v>
                </c:pt>
                <c:pt idx="145">
                  <c:v>-64.456898100000004</c:v>
                </c:pt>
                <c:pt idx="146">
                  <c:v>-64.824748999999997</c:v>
                </c:pt>
                <c:pt idx="147">
                  <c:v>-64.742695499999996</c:v>
                </c:pt>
                <c:pt idx="148">
                  <c:v>-64.781213199999996</c:v>
                </c:pt>
                <c:pt idx="149">
                  <c:v>-65.091798199999999</c:v>
                </c:pt>
                <c:pt idx="150">
                  <c:v>-65.465169399999994</c:v>
                </c:pt>
                <c:pt idx="151">
                  <c:v>-65.713672799999998</c:v>
                </c:pt>
                <c:pt idx="152">
                  <c:v>-67.197418600000006</c:v>
                </c:pt>
                <c:pt idx="153">
                  <c:v>-69.240928499999995</c:v>
                </c:pt>
                <c:pt idx="154">
                  <c:v>-72.133256000000003</c:v>
                </c:pt>
                <c:pt idx="155">
                  <c:v>-71.111595199999996</c:v>
                </c:pt>
                <c:pt idx="156">
                  <c:v>-67.273789300000004</c:v>
                </c:pt>
                <c:pt idx="157">
                  <c:v>-64.720510500000003</c:v>
                </c:pt>
                <c:pt idx="158">
                  <c:v>-62.4697283</c:v>
                </c:pt>
                <c:pt idx="159">
                  <c:v>-60.7230208</c:v>
                </c:pt>
                <c:pt idx="160">
                  <c:v>-60.882171800000002</c:v>
                </c:pt>
                <c:pt idx="161">
                  <c:v>-60.773213400000003</c:v>
                </c:pt>
                <c:pt idx="162">
                  <c:v>-61.548417200000003</c:v>
                </c:pt>
                <c:pt idx="163">
                  <c:v>-63.046017499999998</c:v>
                </c:pt>
                <c:pt idx="164">
                  <c:v>-64.014793999999995</c:v>
                </c:pt>
                <c:pt idx="165">
                  <c:v>-66.051171199999999</c:v>
                </c:pt>
                <c:pt idx="166">
                  <c:v>-69.691179099999999</c:v>
                </c:pt>
                <c:pt idx="167">
                  <c:v>-68.685441900000001</c:v>
                </c:pt>
                <c:pt idx="168">
                  <c:v>-69.481831700000001</c:v>
                </c:pt>
                <c:pt idx="169">
                  <c:v>-67.577629400000006</c:v>
                </c:pt>
                <c:pt idx="170">
                  <c:v>-67.589679000000004</c:v>
                </c:pt>
                <c:pt idx="171">
                  <c:v>-66.772636300000002</c:v>
                </c:pt>
                <c:pt idx="172">
                  <c:v>-66.320014099999995</c:v>
                </c:pt>
                <c:pt idx="173">
                  <c:v>-67.556303900000003</c:v>
                </c:pt>
                <c:pt idx="174">
                  <c:v>-65.367932699999997</c:v>
                </c:pt>
                <c:pt idx="175">
                  <c:v>-65.699673599999997</c:v>
                </c:pt>
                <c:pt idx="176">
                  <c:v>-67.511297999999996</c:v>
                </c:pt>
                <c:pt idx="177">
                  <c:v>-66.868505600000006</c:v>
                </c:pt>
                <c:pt idx="178">
                  <c:v>-64.842346399999997</c:v>
                </c:pt>
                <c:pt idx="179">
                  <c:v>-65.571568200000002</c:v>
                </c:pt>
                <c:pt idx="180">
                  <c:v>-65.888208000000006</c:v>
                </c:pt>
                <c:pt idx="181">
                  <c:v>-66.578257100000002</c:v>
                </c:pt>
                <c:pt idx="182">
                  <c:v>-67.680134100000004</c:v>
                </c:pt>
                <c:pt idx="183">
                  <c:v>-76.796464599999993</c:v>
                </c:pt>
                <c:pt idx="184">
                  <c:v>-76.759292000000002</c:v>
                </c:pt>
                <c:pt idx="185">
                  <c:v>-68.502634299999997</c:v>
                </c:pt>
                <c:pt idx="186">
                  <c:v>-64.558383300000003</c:v>
                </c:pt>
                <c:pt idx="187">
                  <c:v>-60.899432099999999</c:v>
                </c:pt>
                <c:pt idx="188">
                  <c:v>-58.396405399999999</c:v>
                </c:pt>
                <c:pt idx="189">
                  <c:v>-57.323212300000002</c:v>
                </c:pt>
                <c:pt idx="190">
                  <c:v>-56.255184300000003</c:v>
                </c:pt>
                <c:pt idx="191">
                  <c:v>-54.6622086</c:v>
                </c:pt>
                <c:pt idx="192">
                  <c:v>-54.535061499999998</c:v>
                </c:pt>
                <c:pt idx="193">
                  <c:v>-54.041684799999999</c:v>
                </c:pt>
                <c:pt idx="194">
                  <c:v>-54.102148499999998</c:v>
                </c:pt>
                <c:pt idx="195">
                  <c:v>-54.726452000000002</c:v>
                </c:pt>
                <c:pt idx="196">
                  <c:v>-57.113917600000001</c:v>
                </c:pt>
                <c:pt idx="197">
                  <c:v>-59.293748600000001</c:v>
                </c:pt>
                <c:pt idx="198">
                  <c:v>-63.587038300000003</c:v>
                </c:pt>
                <c:pt idx="199">
                  <c:v>-72.761958699999994</c:v>
                </c:pt>
                <c:pt idx="200">
                  <c:v>-69.563637799999995</c:v>
                </c:pt>
                <c:pt idx="201">
                  <c:v>-62.024097900000001</c:v>
                </c:pt>
                <c:pt idx="202">
                  <c:v>-58.806176999999998</c:v>
                </c:pt>
                <c:pt idx="203">
                  <c:v>-57.8753417</c:v>
                </c:pt>
                <c:pt idx="204">
                  <c:v>-56.546991400000003</c:v>
                </c:pt>
                <c:pt idx="205">
                  <c:v>-55.695013500000002</c:v>
                </c:pt>
                <c:pt idx="206">
                  <c:v>-55.016271699999997</c:v>
                </c:pt>
                <c:pt idx="207">
                  <c:v>-54.689397900000003</c:v>
                </c:pt>
                <c:pt idx="208">
                  <c:v>-55.129597400000002</c:v>
                </c:pt>
                <c:pt idx="209">
                  <c:v>-54.484650000000002</c:v>
                </c:pt>
                <c:pt idx="210">
                  <c:v>-54.600843500000003</c:v>
                </c:pt>
                <c:pt idx="211">
                  <c:v>-54.565104599999998</c:v>
                </c:pt>
                <c:pt idx="212">
                  <c:v>-55.289688300000002</c:v>
                </c:pt>
                <c:pt idx="213">
                  <c:v>-55.881383700000001</c:v>
                </c:pt>
                <c:pt idx="214">
                  <c:v>-59.047866599999999</c:v>
                </c:pt>
                <c:pt idx="215">
                  <c:v>-60.183019199999997</c:v>
                </c:pt>
                <c:pt idx="216">
                  <c:v>-65.962686500000004</c:v>
                </c:pt>
                <c:pt idx="217">
                  <c:v>-64.906364699999997</c:v>
                </c:pt>
                <c:pt idx="218">
                  <c:v>-59.233074299999998</c:v>
                </c:pt>
                <c:pt idx="219">
                  <c:v>-56.9329246</c:v>
                </c:pt>
                <c:pt idx="220">
                  <c:v>-55.260183400000003</c:v>
                </c:pt>
                <c:pt idx="221">
                  <c:v>-54.483839000000003</c:v>
                </c:pt>
                <c:pt idx="222">
                  <c:v>-53.779241399999997</c:v>
                </c:pt>
                <c:pt idx="223">
                  <c:v>-54.083522299999998</c:v>
                </c:pt>
                <c:pt idx="224">
                  <c:v>-55.079383</c:v>
                </c:pt>
                <c:pt idx="225">
                  <c:v>-55.883790500000003</c:v>
                </c:pt>
                <c:pt idx="226">
                  <c:v>-57.929332000000002</c:v>
                </c:pt>
                <c:pt idx="227">
                  <c:v>-59.110718300000002</c:v>
                </c:pt>
                <c:pt idx="228">
                  <c:v>-61.433765000000001</c:v>
                </c:pt>
                <c:pt idx="229">
                  <c:v>-63.062505999999999</c:v>
                </c:pt>
                <c:pt idx="230">
                  <c:v>-65.234242300000005</c:v>
                </c:pt>
                <c:pt idx="231">
                  <c:v>-67.198543400000005</c:v>
                </c:pt>
                <c:pt idx="232">
                  <c:v>-66.565200899999994</c:v>
                </c:pt>
                <c:pt idx="233">
                  <c:v>-61.882622900000001</c:v>
                </c:pt>
                <c:pt idx="234">
                  <c:v>-61.030101100000003</c:v>
                </c:pt>
                <c:pt idx="235">
                  <c:v>-58.904320800000001</c:v>
                </c:pt>
                <c:pt idx="236">
                  <c:v>-60.659287300000003</c:v>
                </c:pt>
                <c:pt idx="237">
                  <c:v>-60.087454600000001</c:v>
                </c:pt>
                <c:pt idx="238">
                  <c:v>-63.620032000000002</c:v>
                </c:pt>
                <c:pt idx="239">
                  <c:v>-64.185888500000004</c:v>
                </c:pt>
                <c:pt idx="240">
                  <c:v>-65.035872299999994</c:v>
                </c:pt>
                <c:pt idx="241">
                  <c:v>-62.8644873</c:v>
                </c:pt>
                <c:pt idx="242">
                  <c:v>-60.3058561</c:v>
                </c:pt>
                <c:pt idx="243">
                  <c:v>-59.047042900000001</c:v>
                </c:pt>
                <c:pt idx="244">
                  <c:v>-57.279934099999998</c:v>
                </c:pt>
                <c:pt idx="245">
                  <c:v>-56.826832000000003</c:v>
                </c:pt>
                <c:pt idx="246">
                  <c:v>-55.681679500000001</c:v>
                </c:pt>
                <c:pt idx="247">
                  <c:v>-56.292150700000001</c:v>
                </c:pt>
                <c:pt idx="248">
                  <c:v>-55.032912000000003</c:v>
                </c:pt>
                <c:pt idx="249">
                  <c:v>-55.811522699999998</c:v>
                </c:pt>
                <c:pt idx="250">
                  <c:v>-56.125977599999999</c:v>
                </c:pt>
                <c:pt idx="251">
                  <c:v>-58.437787999999998</c:v>
                </c:pt>
                <c:pt idx="252">
                  <c:v>-63.097042899999998</c:v>
                </c:pt>
                <c:pt idx="253">
                  <c:v>-73.3115193</c:v>
                </c:pt>
                <c:pt idx="254">
                  <c:v>-62.929137400000002</c:v>
                </c:pt>
                <c:pt idx="255">
                  <c:v>-57.662345000000002</c:v>
                </c:pt>
                <c:pt idx="256">
                  <c:v>-54.295627400000001</c:v>
                </c:pt>
                <c:pt idx="257">
                  <c:v>-52.039231899999997</c:v>
                </c:pt>
                <c:pt idx="258">
                  <c:v>-50.722492099999997</c:v>
                </c:pt>
                <c:pt idx="259">
                  <c:v>-49.789447799999998</c:v>
                </c:pt>
                <c:pt idx="260">
                  <c:v>-49.8674216</c:v>
                </c:pt>
                <c:pt idx="261">
                  <c:v>-50.259146000000001</c:v>
                </c:pt>
                <c:pt idx="262">
                  <c:v>-51.014305999999998</c:v>
                </c:pt>
                <c:pt idx="263">
                  <c:v>-52.505586299999997</c:v>
                </c:pt>
                <c:pt idx="264">
                  <c:v>-54.054117400000003</c:v>
                </c:pt>
                <c:pt idx="265">
                  <c:v>-56.148692799999999</c:v>
                </c:pt>
                <c:pt idx="266">
                  <c:v>-59.844882900000002</c:v>
                </c:pt>
                <c:pt idx="267">
                  <c:v>-60.370423299999999</c:v>
                </c:pt>
                <c:pt idx="268">
                  <c:v>-59.481977999999998</c:v>
                </c:pt>
                <c:pt idx="269">
                  <c:v>-56.916541899999999</c:v>
                </c:pt>
                <c:pt idx="270">
                  <c:v>-52.429547300000003</c:v>
                </c:pt>
                <c:pt idx="271">
                  <c:v>-50.026119199999997</c:v>
                </c:pt>
                <c:pt idx="272">
                  <c:v>-47.537046599999996</c:v>
                </c:pt>
                <c:pt idx="273">
                  <c:v>-45.684121099999999</c:v>
                </c:pt>
                <c:pt idx="274">
                  <c:v>-43.791196900000003</c:v>
                </c:pt>
                <c:pt idx="275">
                  <c:v>-42.433406599999998</c:v>
                </c:pt>
                <c:pt idx="276">
                  <c:v>-40.702535400000002</c:v>
                </c:pt>
                <c:pt idx="277">
                  <c:v>-39.117762599999999</c:v>
                </c:pt>
                <c:pt idx="278">
                  <c:v>-37.558409699999999</c:v>
                </c:pt>
                <c:pt idx="279">
                  <c:v>-36.2967066</c:v>
                </c:pt>
                <c:pt idx="280">
                  <c:v>-35.169727799999997</c:v>
                </c:pt>
                <c:pt idx="281">
                  <c:v>-34.334411099999997</c:v>
                </c:pt>
                <c:pt idx="282">
                  <c:v>-33.670288300000003</c:v>
                </c:pt>
                <c:pt idx="283">
                  <c:v>-33.645151400000003</c:v>
                </c:pt>
                <c:pt idx="284">
                  <c:v>-34.151682700000002</c:v>
                </c:pt>
                <c:pt idx="285">
                  <c:v>-34.772335200000001</c:v>
                </c:pt>
                <c:pt idx="286">
                  <c:v>-35.937170600000002</c:v>
                </c:pt>
                <c:pt idx="287">
                  <c:v>-37.646258699999997</c:v>
                </c:pt>
                <c:pt idx="288">
                  <c:v>-39.253754399999998</c:v>
                </c:pt>
                <c:pt idx="289">
                  <c:v>-41.411813799999997</c:v>
                </c:pt>
                <c:pt idx="290">
                  <c:v>-44.1533084</c:v>
                </c:pt>
                <c:pt idx="291">
                  <c:v>-46.858918600000003</c:v>
                </c:pt>
                <c:pt idx="292">
                  <c:v>-50.157969799999996</c:v>
                </c:pt>
                <c:pt idx="293">
                  <c:v>-53.905217299999997</c:v>
                </c:pt>
                <c:pt idx="294">
                  <c:v>-58.540531899999998</c:v>
                </c:pt>
                <c:pt idx="295">
                  <c:v>-62.5195972</c:v>
                </c:pt>
                <c:pt idx="296">
                  <c:v>-64.133922900000002</c:v>
                </c:pt>
                <c:pt idx="297">
                  <c:v>-63.444458699999998</c:v>
                </c:pt>
                <c:pt idx="298">
                  <c:v>-58.739128200000003</c:v>
                </c:pt>
                <c:pt idx="299">
                  <c:v>-57.539547800000001</c:v>
                </c:pt>
                <c:pt idx="300">
                  <c:v>-54.134002199999998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05184"/>
        <c:axId val="1844710080"/>
      </c:scatterChart>
      <c:valAx>
        <c:axId val="18447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wavelength(nm)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10080"/>
        <c:crosses val="autoZero"/>
        <c:crossBetween val="midCat"/>
      </c:valAx>
      <c:valAx>
        <c:axId val="18447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Transmission (dB)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Sheet1!$G$2:$G$302</c:f>
              <c:numCache>
                <c:formatCode>General</c:formatCode>
                <c:ptCount val="301"/>
                <c:pt idx="0">
                  <c:v>-57.187866200000002</c:v>
                </c:pt>
                <c:pt idx="1">
                  <c:v>-58.0169481</c:v>
                </c:pt>
                <c:pt idx="2">
                  <c:v>-59.132074199999998</c:v>
                </c:pt>
                <c:pt idx="3">
                  <c:v>-59.257971900000001</c:v>
                </c:pt>
                <c:pt idx="4">
                  <c:v>-59.762399799999997</c:v>
                </c:pt>
                <c:pt idx="5">
                  <c:v>-58.579450399999999</c:v>
                </c:pt>
                <c:pt idx="6">
                  <c:v>-56.781112</c:v>
                </c:pt>
                <c:pt idx="7">
                  <c:v>-56.616683299999998</c:v>
                </c:pt>
                <c:pt idx="8">
                  <c:v>-58.0685121</c:v>
                </c:pt>
                <c:pt idx="9">
                  <c:v>-58.199536500000001</c:v>
                </c:pt>
                <c:pt idx="10">
                  <c:v>-62.448895899999997</c:v>
                </c:pt>
                <c:pt idx="11">
                  <c:v>-69.5905475</c:v>
                </c:pt>
                <c:pt idx="12">
                  <c:v>-64.953705400000004</c:v>
                </c:pt>
                <c:pt idx="13">
                  <c:v>-57.060249200000001</c:v>
                </c:pt>
                <c:pt idx="14">
                  <c:v>-54.604736099999997</c:v>
                </c:pt>
                <c:pt idx="15">
                  <c:v>-52.537401899999999</c:v>
                </c:pt>
                <c:pt idx="16">
                  <c:v>-50.033512700000003</c:v>
                </c:pt>
                <c:pt idx="17">
                  <c:v>-48.989811500000002</c:v>
                </c:pt>
                <c:pt idx="18">
                  <c:v>-47.933320500000001</c:v>
                </c:pt>
                <c:pt idx="19">
                  <c:v>-47.640657500000003</c:v>
                </c:pt>
                <c:pt idx="20">
                  <c:v>-47.4444935</c:v>
                </c:pt>
                <c:pt idx="21">
                  <c:v>-47.594254800000002</c:v>
                </c:pt>
                <c:pt idx="22">
                  <c:v>-48.145955299999997</c:v>
                </c:pt>
                <c:pt idx="23">
                  <c:v>-50.084950399999997</c:v>
                </c:pt>
                <c:pt idx="24">
                  <c:v>-52.308343800000003</c:v>
                </c:pt>
                <c:pt idx="25">
                  <c:v>-56.504132900000002</c:v>
                </c:pt>
                <c:pt idx="26">
                  <c:v>-67.217143800000002</c:v>
                </c:pt>
                <c:pt idx="27">
                  <c:v>-63.133737199999999</c:v>
                </c:pt>
                <c:pt idx="28">
                  <c:v>-57.158338200000003</c:v>
                </c:pt>
                <c:pt idx="29">
                  <c:v>-53.832495600000001</c:v>
                </c:pt>
                <c:pt idx="30">
                  <c:v>-51.7695328</c:v>
                </c:pt>
                <c:pt idx="31">
                  <c:v>-51.032321099999997</c:v>
                </c:pt>
                <c:pt idx="32">
                  <c:v>-50.094709899999998</c:v>
                </c:pt>
                <c:pt idx="33">
                  <c:v>-49.771436799999996</c:v>
                </c:pt>
                <c:pt idx="34">
                  <c:v>-49.0529771</c:v>
                </c:pt>
                <c:pt idx="35">
                  <c:v>-49.237854800000001</c:v>
                </c:pt>
                <c:pt idx="36">
                  <c:v>-48.375247100000003</c:v>
                </c:pt>
                <c:pt idx="37">
                  <c:v>-48.6283782</c:v>
                </c:pt>
                <c:pt idx="38">
                  <c:v>-48.579151500000002</c:v>
                </c:pt>
                <c:pt idx="39">
                  <c:v>-49.846232299999997</c:v>
                </c:pt>
                <c:pt idx="40">
                  <c:v>-50.790073700000001</c:v>
                </c:pt>
                <c:pt idx="41">
                  <c:v>-53.559076599999997</c:v>
                </c:pt>
                <c:pt idx="42">
                  <c:v>-57.195103400000001</c:v>
                </c:pt>
                <c:pt idx="43">
                  <c:v>-59.491739799999998</c:v>
                </c:pt>
                <c:pt idx="44">
                  <c:v>-57.763691799999997</c:v>
                </c:pt>
                <c:pt idx="45">
                  <c:v>-53.542138399999999</c:v>
                </c:pt>
                <c:pt idx="46">
                  <c:v>-51.413206500000001</c:v>
                </c:pt>
                <c:pt idx="47">
                  <c:v>-50.575102100000002</c:v>
                </c:pt>
                <c:pt idx="48">
                  <c:v>-49.2886357</c:v>
                </c:pt>
                <c:pt idx="49">
                  <c:v>-49.572439099999997</c:v>
                </c:pt>
                <c:pt idx="50">
                  <c:v>-50.288285299999998</c:v>
                </c:pt>
                <c:pt idx="51">
                  <c:v>-51.533071700000001</c:v>
                </c:pt>
                <c:pt idx="52">
                  <c:v>-52.444712000000003</c:v>
                </c:pt>
                <c:pt idx="53">
                  <c:v>-54.384452099999997</c:v>
                </c:pt>
                <c:pt idx="54">
                  <c:v>-57.0512923</c:v>
                </c:pt>
                <c:pt idx="55">
                  <c:v>-57.000506100000003</c:v>
                </c:pt>
                <c:pt idx="56">
                  <c:v>-61.8271765</c:v>
                </c:pt>
                <c:pt idx="57">
                  <c:v>-63.624771000000003</c:v>
                </c:pt>
                <c:pt idx="58">
                  <c:v>-61.932103900000001</c:v>
                </c:pt>
                <c:pt idx="59">
                  <c:v>-59.433790000000002</c:v>
                </c:pt>
                <c:pt idx="60">
                  <c:v>-57.281340999999998</c:v>
                </c:pt>
                <c:pt idx="61">
                  <c:v>-56.325204399999997</c:v>
                </c:pt>
                <c:pt idx="62">
                  <c:v>-56.660491100000002</c:v>
                </c:pt>
                <c:pt idx="63">
                  <c:v>-58.010254699999997</c:v>
                </c:pt>
                <c:pt idx="64">
                  <c:v>-60.753636899999997</c:v>
                </c:pt>
                <c:pt idx="65">
                  <c:v>-61.245590800000002</c:v>
                </c:pt>
                <c:pt idx="66">
                  <c:v>-61.4240736</c:v>
                </c:pt>
                <c:pt idx="67">
                  <c:v>-59.2730903</c:v>
                </c:pt>
                <c:pt idx="68">
                  <c:v>-56.157464699999998</c:v>
                </c:pt>
                <c:pt idx="69">
                  <c:v>-55.3577096</c:v>
                </c:pt>
                <c:pt idx="70">
                  <c:v>-53.749308900000003</c:v>
                </c:pt>
                <c:pt idx="71">
                  <c:v>-54.0244249</c:v>
                </c:pt>
                <c:pt idx="72">
                  <c:v>-52.499237000000001</c:v>
                </c:pt>
                <c:pt idx="73">
                  <c:v>-53.188976799999999</c:v>
                </c:pt>
                <c:pt idx="74">
                  <c:v>-52.375715200000002</c:v>
                </c:pt>
                <c:pt idx="75">
                  <c:v>-53.184645099999997</c:v>
                </c:pt>
                <c:pt idx="76">
                  <c:v>-54.152480300000001</c:v>
                </c:pt>
                <c:pt idx="77">
                  <c:v>-56.3221676</c:v>
                </c:pt>
                <c:pt idx="78">
                  <c:v>-60.9657646</c:v>
                </c:pt>
                <c:pt idx="79">
                  <c:v>-70.295271200000002</c:v>
                </c:pt>
                <c:pt idx="80">
                  <c:v>-62.003689000000001</c:v>
                </c:pt>
                <c:pt idx="81">
                  <c:v>-55.4874388</c:v>
                </c:pt>
                <c:pt idx="82">
                  <c:v>-52.035972800000003</c:v>
                </c:pt>
                <c:pt idx="83">
                  <c:v>-50.333365000000001</c:v>
                </c:pt>
                <c:pt idx="84">
                  <c:v>-48.896194100000002</c:v>
                </c:pt>
                <c:pt idx="85">
                  <c:v>-48.426645800000003</c:v>
                </c:pt>
                <c:pt idx="86">
                  <c:v>-48.624346199999998</c:v>
                </c:pt>
                <c:pt idx="87">
                  <c:v>-49.247331000000003</c:v>
                </c:pt>
                <c:pt idx="88">
                  <c:v>-50.437059599999998</c:v>
                </c:pt>
                <c:pt idx="89">
                  <c:v>-52.533703699999997</c:v>
                </c:pt>
                <c:pt idx="90">
                  <c:v>-55.643369</c:v>
                </c:pt>
                <c:pt idx="91">
                  <c:v>-56.6345004</c:v>
                </c:pt>
                <c:pt idx="92">
                  <c:v>-59.0754223</c:v>
                </c:pt>
                <c:pt idx="93">
                  <c:v>-57.208453400000003</c:v>
                </c:pt>
                <c:pt idx="94">
                  <c:v>-55.254777099999998</c:v>
                </c:pt>
                <c:pt idx="95">
                  <c:v>-52.756095799999997</c:v>
                </c:pt>
                <c:pt idx="96">
                  <c:v>-50.415551299999997</c:v>
                </c:pt>
                <c:pt idx="97">
                  <c:v>-48.226342899999999</c:v>
                </c:pt>
                <c:pt idx="98">
                  <c:v>-46.310148300000002</c:v>
                </c:pt>
                <c:pt idx="99">
                  <c:v>-44.758992499999998</c:v>
                </c:pt>
                <c:pt idx="100">
                  <c:v>-43.186989699999998</c:v>
                </c:pt>
                <c:pt idx="101">
                  <c:v>-41.768868900000001</c:v>
                </c:pt>
                <c:pt idx="102">
                  <c:v>-39.851318200000001</c:v>
                </c:pt>
                <c:pt idx="103">
                  <c:v>-38.241667499999998</c:v>
                </c:pt>
                <c:pt idx="104">
                  <c:v>-37.006070000000001</c:v>
                </c:pt>
                <c:pt idx="105">
                  <c:v>-35.860871400000001</c:v>
                </c:pt>
                <c:pt idx="106">
                  <c:v>-34.866407600000002</c:v>
                </c:pt>
                <c:pt idx="107">
                  <c:v>-34.640253999999999</c:v>
                </c:pt>
                <c:pt idx="108">
                  <c:v>-34.357924400000002</c:v>
                </c:pt>
                <c:pt idx="109">
                  <c:v>-35.004596499999998</c:v>
                </c:pt>
                <c:pt idx="110">
                  <c:v>-35.781707500000003</c:v>
                </c:pt>
                <c:pt idx="111">
                  <c:v>-37.469248499999999</c:v>
                </c:pt>
                <c:pt idx="112">
                  <c:v>-39.2062235</c:v>
                </c:pt>
                <c:pt idx="113">
                  <c:v>-41.166751599999998</c:v>
                </c:pt>
                <c:pt idx="114">
                  <c:v>-43.111797799999998</c:v>
                </c:pt>
                <c:pt idx="115">
                  <c:v>-45.731840099999999</c:v>
                </c:pt>
                <c:pt idx="116">
                  <c:v>-48.7561763</c:v>
                </c:pt>
                <c:pt idx="117">
                  <c:v>-52.5022035</c:v>
                </c:pt>
                <c:pt idx="118">
                  <c:v>-57.159789400000001</c:v>
                </c:pt>
                <c:pt idx="119">
                  <c:v>-62.2882374</c:v>
                </c:pt>
                <c:pt idx="120">
                  <c:v>-66.258542000000006</c:v>
                </c:pt>
                <c:pt idx="121">
                  <c:v>-65.737081900000007</c:v>
                </c:pt>
                <c:pt idx="122">
                  <c:v>-64.059330700000004</c:v>
                </c:pt>
                <c:pt idx="123">
                  <c:v>-60.413874800000002</c:v>
                </c:pt>
                <c:pt idx="124">
                  <c:v>-58.898145999999997</c:v>
                </c:pt>
                <c:pt idx="125">
                  <c:v>-56.1852485</c:v>
                </c:pt>
                <c:pt idx="126">
                  <c:v>-55.529970400000003</c:v>
                </c:pt>
                <c:pt idx="127">
                  <c:v>-54.538239400000002</c:v>
                </c:pt>
                <c:pt idx="128">
                  <c:v>-54.565649000000001</c:v>
                </c:pt>
                <c:pt idx="129">
                  <c:v>-54.677161699999999</c:v>
                </c:pt>
                <c:pt idx="130">
                  <c:v>-54.590611000000003</c:v>
                </c:pt>
                <c:pt idx="131">
                  <c:v>-55.260606899999999</c:v>
                </c:pt>
                <c:pt idx="132">
                  <c:v>-55.163234799999998</c:v>
                </c:pt>
                <c:pt idx="133">
                  <c:v>-56.000481600000001</c:v>
                </c:pt>
                <c:pt idx="134">
                  <c:v>-56.269480199999997</c:v>
                </c:pt>
                <c:pt idx="135">
                  <c:v>-56.810055200000001</c:v>
                </c:pt>
                <c:pt idx="136">
                  <c:v>-58.709629200000002</c:v>
                </c:pt>
                <c:pt idx="137">
                  <c:v>-60.275626500000001</c:v>
                </c:pt>
                <c:pt idx="138">
                  <c:v>-63.619335700000001</c:v>
                </c:pt>
                <c:pt idx="139">
                  <c:v>-64.196076300000001</c:v>
                </c:pt>
                <c:pt idx="140">
                  <c:v>-62.807459100000003</c:v>
                </c:pt>
                <c:pt idx="141">
                  <c:v>-59.170906899999999</c:v>
                </c:pt>
                <c:pt idx="142">
                  <c:v>-58.010643299999998</c:v>
                </c:pt>
                <c:pt idx="143">
                  <c:v>-56.590999799999999</c:v>
                </c:pt>
                <c:pt idx="144">
                  <c:v>-55.681044499999999</c:v>
                </c:pt>
                <c:pt idx="145">
                  <c:v>-55.101351899999997</c:v>
                </c:pt>
                <c:pt idx="146">
                  <c:v>-56.312700999999997</c:v>
                </c:pt>
                <c:pt idx="147">
                  <c:v>-58.040322500000002</c:v>
                </c:pt>
                <c:pt idx="148">
                  <c:v>-60.452869999999997</c:v>
                </c:pt>
                <c:pt idx="149">
                  <c:v>-63.380876999999998</c:v>
                </c:pt>
                <c:pt idx="150">
                  <c:v>-65.230066600000001</c:v>
                </c:pt>
                <c:pt idx="151">
                  <c:v>-67.575119400000005</c:v>
                </c:pt>
                <c:pt idx="152">
                  <c:v>-66.464410299999997</c:v>
                </c:pt>
                <c:pt idx="153">
                  <c:v>-66.641409499999995</c:v>
                </c:pt>
                <c:pt idx="154">
                  <c:v>-65.950986900000004</c:v>
                </c:pt>
                <c:pt idx="155">
                  <c:v>-65.498595800000004</c:v>
                </c:pt>
                <c:pt idx="156">
                  <c:v>-67.358559499999998</c:v>
                </c:pt>
                <c:pt idx="157">
                  <c:v>-66.534700200000003</c:v>
                </c:pt>
                <c:pt idx="158">
                  <c:v>-68.4297538</c:v>
                </c:pt>
                <c:pt idx="159">
                  <c:v>-68.208926199999993</c:v>
                </c:pt>
                <c:pt idx="160">
                  <c:v>-66.887933500000003</c:v>
                </c:pt>
                <c:pt idx="161">
                  <c:v>-66.448273700000001</c:v>
                </c:pt>
                <c:pt idx="162">
                  <c:v>-68.398267200000006</c:v>
                </c:pt>
                <c:pt idx="163">
                  <c:v>-67.962125200000003</c:v>
                </c:pt>
                <c:pt idx="164">
                  <c:v>-69.533021199999993</c:v>
                </c:pt>
                <c:pt idx="165">
                  <c:v>-69.174095399999999</c:v>
                </c:pt>
                <c:pt idx="166">
                  <c:v>-70.603448400000005</c:v>
                </c:pt>
                <c:pt idx="167">
                  <c:v>-71.939494699999997</c:v>
                </c:pt>
                <c:pt idx="168">
                  <c:v>-75.094751200000005</c:v>
                </c:pt>
                <c:pt idx="169">
                  <c:v>-77.852726899999993</c:v>
                </c:pt>
                <c:pt idx="170">
                  <c:v>-71.256720999999999</c:v>
                </c:pt>
                <c:pt idx="171">
                  <c:v>-70.552005800000003</c:v>
                </c:pt>
                <c:pt idx="172">
                  <c:v>-67.982846800000004</c:v>
                </c:pt>
                <c:pt idx="173">
                  <c:v>-65.722821999999994</c:v>
                </c:pt>
                <c:pt idx="174">
                  <c:v>-64.704597800000002</c:v>
                </c:pt>
                <c:pt idx="175">
                  <c:v>-63.986559499999998</c:v>
                </c:pt>
                <c:pt idx="176">
                  <c:v>-63.267273500000002</c:v>
                </c:pt>
                <c:pt idx="177">
                  <c:v>-63.920993699999997</c:v>
                </c:pt>
                <c:pt idx="178">
                  <c:v>-64.189565700000003</c:v>
                </c:pt>
                <c:pt idx="179">
                  <c:v>-65.273501699999997</c:v>
                </c:pt>
                <c:pt idx="180">
                  <c:v>-67.273827299999994</c:v>
                </c:pt>
                <c:pt idx="181">
                  <c:v>-69.254795999999999</c:v>
                </c:pt>
                <c:pt idx="182">
                  <c:v>-73.424190699999997</c:v>
                </c:pt>
                <c:pt idx="183">
                  <c:v>-76.519181799999998</c:v>
                </c:pt>
                <c:pt idx="184">
                  <c:v>-79.036009300000003</c:v>
                </c:pt>
                <c:pt idx="185">
                  <c:v>-78.585951300000005</c:v>
                </c:pt>
                <c:pt idx="186">
                  <c:v>-76.300029600000002</c:v>
                </c:pt>
                <c:pt idx="187">
                  <c:v>-75.766958599999995</c:v>
                </c:pt>
                <c:pt idx="188">
                  <c:v>-77.270292499999996</c:v>
                </c:pt>
                <c:pt idx="189">
                  <c:v>-77.673390900000001</c:v>
                </c:pt>
                <c:pt idx="190">
                  <c:v>-75.823567299999993</c:v>
                </c:pt>
                <c:pt idx="191">
                  <c:v>-75.069841999999994</c:v>
                </c:pt>
                <c:pt idx="192">
                  <c:v>-74.124032999999997</c:v>
                </c:pt>
                <c:pt idx="193">
                  <c:v>-74.357814300000001</c:v>
                </c:pt>
                <c:pt idx="194">
                  <c:v>-73.800654300000005</c:v>
                </c:pt>
                <c:pt idx="195">
                  <c:v>-72.254803699999997</c:v>
                </c:pt>
                <c:pt idx="196">
                  <c:v>-71.200476699999996</c:v>
                </c:pt>
                <c:pt idx="197">
                  <c:v>-70.079566700000001</c:v>
                </c:pt>
                <c:pt idx="198">
                  <c:v>-70.335465499999998</c:v>
                </c:pt>
                <c:pt idx="199">
                  <c:v>-72.390274599999998</c:v>
                </c:pt>
                <c:pt idx="200">
                  <c:v>-74.989146099999999</c:v>
                </c:pt>
                <c:pt idx="201">
                  <c:v>-78.921009999999995</c:v>
                </c:pt>
                <c:pt idx="202">
                  <c:v>-77.621555099999995</c:v>
                </c:pt>
                <c:pt idx="203">
                  <c:v>-72.031037600000005</c:v>
                </c:pt>
                <c:pt idx="204">
                  <c:v>-68.578693099999995</c:v>
                </c:pt>
                <c:pt idx="205">
                  <c:v>-65.631598600000004</c:v>
                </c:pt>
                <c:pt idx="206">
                  <c:v>-64.752505499999998</c:v>
                </c:pt>
                <c:pt idx="207">
                  <c:v>-64.232261199999996</c:v>
                </c:pt>
                <c:pt idx="208">
                  <c:v>-63.977352600000003</c:v>
                </c:pt>
                <c:pt idx="209">
                  <c:v>-64.0018709</c:v>
                </c:pt>
                <c:pt idx="210">
                  <c:v>-65.711462999999995</c:v>
                </c:pt>
                <c:pt idx="211">
                  <c:v>-66.8582325</c:v>
                </c:pt>
                <c:pt idx="212">
                  <c:v>-68.673893699999994</c:v>
                </c:pt>
                <c:pt idx="213">
                  <c:v>-71.758674099999993</c:v>
                </c:pt>
                <c:pt idx="214">
                  <c:v>-71.2066114</c:v>
                </c:pt>
                <c:pt idx="215">
                  <c:v>-74.771203999999997</c:v>
                </c:pt>
                <c:pt idx="216">
                  <c:v>-72.049624399999999</c:v>
                </c:pt>
                <c:pt idx="217">
                  <c:v>-70.425880399999997</c:v>
                </c:pt>
                <c:pt idx="218">
                  <c:v>-69.204225399999999</c:v>
                </c:pt>
                <c:pt idx="219">
                  <c:v>-67.078190699999993</c:v>
                </c:pt>
                <c:pt idx="220">
                  <c:v>-66.038747200000003</c:v>
                </c:pt>
                <c:pt idx="221">
                  <c:v>-67.401529699999998</c:v>
                </c:pt>
                <c:pt idx="222">
                  <c:v>-69.270925099999999</c:v>
                </c:pt>
                <c:pt idx="223">
                  <c:v>-71.213251499999998</c:v>
                </c:pt>
                <c:pt idx="224">
                  <c:v>-72.1543779</c:v>
                </c:pt>
                <c:pt idx="225">
                  <c:v>-68.641315899999995</c:v>
                </c:pt>
                <c:pt idx="226">
                  <c:v>-67.272090800000001</c:v>
                </c:pt>
                <c:pt idx="227">
                  <c:v>-63.928129900000002</c:v>
                </c:pt>
                <c:pt idx="228">
                  <c:v>-63.211630700000001</c:v>
                </c:pt>
                <c:pt idx="229">
                  <c:v>-61.103594200000003</c:v>
                </c:pt>
                <c:pt idx="230">
                  <c:v>-60.571635700000002</c:v>
                </c:pt>
                <c:pt idx="231">
                  <c:v>-60.649819600000001</c:v>
                </c:pt>
                <c:pt idx="232">
                  <c:v>-61.045366299999998</c:v>
                </c:pt>
                <c:pt idx="233">
                  <c:v>-61.961756899999997</c:v>
                </c:pt>
                <c:pt idx="234">
                  <c:v>-62.0488918</c:v>
                </c:pt>
                <c:pt idx="235">
                  <c:v>-60.9867603</c:v>
                </c:pt>
                <c:pt idx="236">
                  <c:v>-62.722884700000002</c:v>
                </c:pt>
                <c:pt idx="237">
                  <c:v>-66.841589200000001</c:v>
                </c:pt>
                <c:pt idx="238">
                  <c:v>-78.158867099999995</c:v>
                </c:pt>
                <c:pt idx="239">
                  <c:v>-64.634596200000004</c:v>
                </c:pt>
                <c:pt idx="240">
                  <c:v>-59.601976700000002</c:v>
                </c:pt>
                <c:pt idx="241">
                  <c:v>-56.516370500000001</c:v>
                </c:pt>
                <c:pt idx="242">
                  <c:v>-54.561134500000001</c:v>
                </c:pt>
                <c:pt idx="243">
                  <c:v>-53.706629900000003</c:v>
                </c:pt>
                <c:pt idx="244">
                  <c:v>-53.007023199999999</c:v>
                </c:pt>
                <c:pt idx="245">
                  <c:v>-53.710203399999997</c:v>
                </c:pt>
                <c:pt idx="246">
                  <c:v>-53.995333799999997</c:v>
                </c:pt>
                <c:pt idx="247">
                  <c:v>-55.346820100000002</c:v>
                </c:pt>
                <c:pt idx="248">
                  <c:v>-57.122239</c:v>
                </c:pt>
                <c:pt idx="249">
                  <c:v>-59.5501316</c:v>
                </c:pt>
                <c:pt idx="250">
                  <c:v>-62.597487299999997</c:v>
                </c:pt>
                <c:pt idx="251">
                  <c:v>-64.366328300000006</c:v>
                </c:pt>
                <c:pt idx="252">
                  <c:v>-62.872487700000001</c:v>
                </c:pt>
                <c:pt idx="253">
                  <c:v>-59.710009399999997</c:v>
                </c:pt>
                <c:pt idx="254">
                  <c:v>-56.4211545</c:v>
                </c:pt>
                <c:pt idx="255">
                  <c:v>-53.6743928</c:v>
                </c:pt>
                <c:pt idx="256">
                  <c:v>-51.355056500000003</c:v>
                </c:pt>
                <c:pt idx="257">
                  <c:v>-49.199268699999998</c:v>
                </c:pt>
                <c:pt idx="258">
                  <c:v>-47.475049200000001</c:v>
                </c:pt>
                <c:pt idx="259">
                  <c:v>-45.736431199999998</c:v>
                </c:pt>
                <c:pt idx="260">
                  <c:v>-44.083658300000003</c:v>
                </c:pt>
                <c:pt idx="261">
                  <c:v>-42.2989526</c:v>
                </c:pt>
                <c:pt idx="262">
                  <c:v>-40.540161099999999</c:v>
                </c:pt>
                <c:pt idx="263">
                  <c:v>-39.126150299999999</c:v>
                </c:pt>
                <c:pt idx="264">
                  <c:v>-37.393995599999997</c:v>
                </c:pt>
                <c:pt idx="265">
                  <c:v>-36.4739079</c:v>
                </c:pt>
                <c:pt idx="266">
                  <c:v>-35.539020499999999</c:v>
                </c:pt>
                <c:pt idx="267">
                  <c:v>-35.497733599999997</c:v>
                </c:pt>
                <c:pt idx="268">
                  <c:v>-35.496775800000002</c:v>
                </c:pt>
                <c:pt idx="269">
                  <c:v>-36.016655399999998</c:v>
                </c:pt>
                <c:pt idx="270">
                  <c:v>-36.838311099999999</c:v>
                </c:pt>
                <c:pt idx="271">
                  <c:v>-38.246192299999997</c:v>
                </c:pt>
                <c:pt idx="272">
                  <c:v>-39.763180499999997</c:v>
                </c:pt>
                <c:pt idx="273">
                  <c:v>-41.789744300000002</c:v>
                </c:pt>
                <c:pt idx="274">
                  <c:v>-43.776709099999998</c:v>
                </c:pt>
                <c:pt idx="275">
                  <c:v>-46.554630099999997</c:v>
                </c:pt>
                <c:pt idx="276">
                  <c:v>-49.499400700000002</c:v>
                </c:pt>
                <c:pt idx="277">
                  <c:v>-53.212480599999999</c:v>
                </c:pt>
                <c:pt idx="278">
                  <c:v>-58.0794748</c:v>
                </c:pt>
                <c:pt idx="279">
                  <c:v>-61.758351300000001</c:v>
                </c:pt>
                <c:pt idx="280">
                  <c:v>-65.365972999999997</c:v>
                </c:pt>
                <c:pt idx="281">
                  <c:v>-62.682853899999998</c:v>
                </c:pt>
                <c:pt idx="282">
                  <c:v>-60.444797600000001</c:v>
                </c:pt>
                <c:pt idx="283">
                  <c:v>-57.421702000000003</c:v>
                </c:pt>
                <c:pt idx="284">
                  <c:v>-56.512270000000001</c:v>
                </c:pt>
                <c:pt idx="285">
                  <c:v>-53.408185799999998</c:v>
                </c:pt>
                <c:pt idx="286">
                  <c:v>-52.371835300000001</c:v>
                </c:pt>
                <c:pt idx="287">
                  <c:v>-50.954197800000003</c:v>
                </c:pt>
                <c:pt idx="288">
                  <c:v>-51.004902100000002</c:v>
                </c:pt>
                <c:pt idx="289">
                  <c:v>-50.151036400000002</c:v>
                </c:pt>
                <c:pt idx="290">
                  <c:v>-50.673865900000003</c:v>
                </c:pt>
                <c:pt idx="291">
                  <c:v>-50.5363957</c:v>
                </c:pt>
                <c:pt idx="292">
                  <c:v>-50.715174099999999</c:v>
                </c:pt>
                <c:pt idx="293">
                  <c:v>-51.061089799999998</c:v>
                </c:pt>
                <c:pt idx="294">
                  <c:v>-51.892372199999997</c:v>
                </c:pt>
                <c:pt idx="295">
                  <c:v>-52.157883499999997</c:v>
                </c:pt>
                <c:pt idx="296">
                  <c:v>-53.526602699999998</c:v>
                </c:pt>
                <c:pt idx="297">
                  <c:v>-55.881304700000001</c:v>
                </c:pt>
                <c:pt idx="298">
                  <c:v>-59.567754800000003</c:v>
                </c:pt>
                <c:pt idx="299">
                  <c:v>-61.513553999999999</c:v>
                </c:pt>
                <c:pt idx="300">
                  <c:v>-59.533551600000003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03392"/>
        <c:axId val="2129105568"/>
      </c:scatterChart>
      <c:valAx>
        <c:axId val="21291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05568"/>
        <c:crosses val="autoZero"/>
        <c:crossBetween val="midCat"/>
      </c:valAx>
      <c:valAx>
        <c:axId val="2129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Channel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Sheet3!$B$2:$B$302</c:f>
              <c:numCache>
                <c:formatCode>General</c:formatCode>
                <c:ptCount val="301"/>
                <c:pt idx="0">
                  <c:v>-33.7488362</c:v>
                </c:pt>
                <c:pt idx="1">
                  <c:v>-33.798656700000002</c:v>
                </c:pt>
                <c:pt idx="2">
                  <c:v>-40.360873699999999</c:v>
                </c:pt>
                <c:pt idx="3">
                  <c:v>-35.9243095</c:v>
                </c:pt>
                <c:pt idx="4">
                  <c:v>-32.5542625</c:v>
                </c:pt>
                <c:pt idx="5">
                  <c:v>-31.156577599999999</c:v>
                </c:pt>
                <c:pt idx="6">
                  <c:v>-29.086703700000001</c:v>
                </c:pt>
                <c:pt idx="7">
                  <c:v>-28.317455299999999</c:v>
                </c:pt>
                <c:pt idx="8">
                  <c:v>-27.783300599999997</c:v>
                </c:pt>
                <c:pt idx="9">
                  <c:v>-27.205297400000006</c:v>
                </c:pt>
                <c:pt idx="10">
                  <c:v>-26.610532199999994</c:v>
                </c:pt>
                <c:pt idx="11">
                  <c:v>-26.572825299999998</c:v>
                </c:pt>
                <c:pt idx="12">
                  <c:v>-27.1473011</c:v>
                </c:pt>
                <c:pt idx="13">
                  <c:v>-29.267882499999999</c:v>
                </c:pt>
                <c:pt idx="14">
                  <c:v>-30.6372201</c:v>
                </c:pt>
                <c:pt idx="15">
                  <c:v>-35.404140900000002</c:v>
                </c:pt>
                <c:pt idx="16">
                  <c:v>-38.092082499999997</c:v>
                </c:pt>
                <c:pt idx="17">
                  <c:v>-31.796549900000002</c:v>
                </c:pt>
                <c:pt idx="18">
                  <c:v>-27.146152999999998</c:v>
                </c:pt>
                <c:pt idx="19">
                  <c:v>-24.512152400000005</c:v>
                </c:pt>
                <c:pt idx="20">
                  <c:v>-22.787973000000001</c:v>
                </c:pt>
                <c:pt idx="21">
                  <c:v>-21.769706200000002</c:v>
                </c:pt>
                <c:pt idx="22">
                  <c:v>-21.005023200000004</c:v>
                </c:pt>
                <c:pt idx="23">
                  <c:v>-21.689397800000002</c:v>
                </c:pt>
                <c:pt idx="24">
                  <c:v>-22.774901099999994</c:v>
                </c:pt>
                <c:pt idx="25">
                  <c:v>-23.060960999999999</c:v>
                </c:pt>
                <c:pt idx="26">
                  <c:v>-25.404672300000001</c:v>
                </c:pt>
                <c:pt idx="27">
                  <c:v>-28.398250700000006</c:v>
                </c:pt>
                <c:pt idx="28">
                  <c:v>-28.949669900000004</c:v>
                </c:pt>
                <c:pt idx="29">
                  <c:v>-30.053923999999995</c:v>
                </c:pt>
                <c:pt idx="30">
                  <c:v>-29.028060600000003</c:v>
                </c:pt>
                <c:pt idx="31">
                  <c:v>-25.751130399999994</c:v>
                </c:pt>
                <c:pt idx="32">
                  <c:v>-23.637114999999994</c:v>
                </c:pt>
                <c:pt idx="33">
                  <c:v>-21.780012200000002</c:v>
                </c:pt>
                <c:pt idx="34">
                  <c:v>-19.452811799999999</c:v>
                </c:pt>
                <c:pt idx="35">
                  <c:v>-17.767018300000004</c:v>
                </c:pt>
                <c:pt idx="36">
                  <c:v>-16.207791800000003</c:v>
                </c:pt>
                <c:pt idx="37">
                  <c:v>-14.682938699999998</c:v>
                </c:pt>
                <c:pt idx="38">
                  <c:v>-12.678450799999997</c:v>
                </c:pt>
                <c:pt idx="39">
                  <c:v>-11.116201800000002</c:v>
                </c:pt>
                <c:pt idx="40">
                  <c:v>-9.4782302999999963</c:v>
                </c:pt>
                <c:pt idx="41">
                  <c:v>-8.0722796000000017</c:v>
                </c:pt>
                <c:pt idx="42">
                  <c:v>-6.6810058000000012</c:v>
                </c:pt>
                <c:pt idx="43">
                  <c:v>-5.7491169999999983</c:v>
                </c:pt>
                <c:pt idx="44">
                  <c:v>-5.0018855000000002</c:v>
                </c:pt>
                <c:pt idx="45">
                  <c:v>-5.3010094999999993</c:v>
                </c:pt>
                <c:pt idx="46">
                  <c:v>-5.7890315000000001</c:v>
                </c:pt>
                <c:pt idx="47">
                  <c:v>-6.4855136000000009</c:v>
                </c:pt>
                <c:pt idx="48">
                  <c:v>-7.881348200000005</c:v>
                </c:pt>
                <c:pt idx="49">
                  <c:v>-9.5478098999999972</c:v>
                </c:pt>
                <c:pt idx="50">
                  <c:v>-11.814023599999999</c:v>
                </c:pt>
                <c:pt idx="51">
                  <c:v>-14.1115128</c:v>
                </c:pt>
                <c:pt idx="52">
                  <c:v>-17.055496099999999</c:v>
                </c:pt>
                <c:pt idx="53">
                  <c:v>-19.850961999999996</c:v>
                </c:pt>
                <c:pt idx="54">
                  <c:v>-23.819848399999998</c:v>
                </c:pt>
                <c:pt idx="55">
                  <c:v>-28.5469382</c:v>
                </c:pt>
                <c:pt idx="56">
                  <c:v>-31.604355900000002</c:v>
                </c:pt>
                <c:pt idx="57">
                  <c:v>-32.327728099999995</c:v>
                </c:pt>
                <c:pt idx="58">
                  <c:v>-32.132225800000001</c:v>
                </c:pt>
                <c:pt idx="59">
                  <c:v>-30.860267499999999</c:v>
                </c:pt>
                <c:pt idx="60">
                  <c:v>-29.156651600000004</c:v>
                </c:pt>
                <c:pt idx="61">
                  <c:v>-27.065815799999996</c:v>
                </c:pt>
                <c:pt idx="62">
                  <c:v>-25.106009700000001</c:v>
                </c:pt>
                <c:pt idx="63">
                  <c:v>-23.758686499999996</c:v>
                </c:pt>
                <c:pt idx="64">
                  <c:v>-22.602836400000001</c:v>
                </c:pt>
                <c:pt idx="65">
                  <c:v>-22.276333900000004</c:v>
                </c:pt>
                <c:pt idx="66">
                  <c:v>-22.0847269</c:v>
                </c:pt>
                <c:pt idx="67">
                  <c:v>-22.291897800000001</c:v>
                </c:pt>
                <c:pt idx="68">
                  <c:v>-22.350289700000005</c:v>
                </c:pt>
                <c:pt idx="69">
                  <c:v>-22.915075300000005</c:v>
                </c:pt>
                <c:pt idx="70">
                  <c:v>-23.484231399999999</c:v>
                </c:pt>
                <c:pt idx="71">
                  <c:v>-23.978782899999999</c:v>
                </c:pt>
                <c:pt idx="72">
                  <c:v>-24.305812299999999</c:v>
                </c:pt>
                <c:pt idx="73">
                  <c:v>-26.239227199999995</c:v>
                </c:pt>
                <c:pt idx="74">
                  <c:v>-28.190075800000002</c:v>
                </c:pt>
                <c:pt idx="75">
                  <c:v>-31.8571393</c:v>
                </c:pt>
                <c:pt idx="76">
                  <c:v>-31.841863699999998</c:v>
                </c:pt>
                <c:pt idx="77">
                  <c:v>-29.291490400000001</c:v>
                </c:pt>
                <c:pt idx="78">
                  <c:v>-25.919173300000004</c:v>
                </c:pt>
                <c:pt idx="79">
                  <c:v>-23.283252900000001</c:v>
                </c:pt>
                <c:pt idx="80">
                  <c:v>-22.862741800000002</c:v>
                </c:pt>
                <c:pt idx="81">
                  <c:v>-21.787825599999998</c:v>
                </c:pt>
                <c:pt idx="82">
                  <c:v>-21.520373500000005</c:v>
                </c:pt>
                <c:pt idx="83">
                  <c:v>-22.432931600000003</c:v>
                </c:pt>
                <c:pt idx="84">
                  <c:v>-23.567592099999999</c:v>
                </c:pt>
                <c:pt idx="85">
                  <c:v>-25.889772700000002</c:v>
                </c:pt>
                <c:pt idx="86">
                  <c:v>-27.7457821</c:v>
                </c:pt>
                <c:pt idx="87">
                  <c:v>-30.713677599999997</c:v>
                </c:pt>
                <c:pt idx="88">
                  <c:v>-31.131229300000001</c:v>
                </c:pt>
                <c:pt idx="89">
                  <c:v>-30.707586800000001</c:v>
                </c:pt>
                <c:pt idx="90">
                  <c:v>-30.229543800000002</c:v>
                </c:pt>
                <c:pt idx="91">
                  <c:v>-29.621181800000002</c:v>
                </c:pt>
                <c:pt idx="92">
                  <c:v>-29.755541900000004</c:v>
                </c:pt>
                <c:pt idx="93">
                  <c:v>-29.367021399999999</c:v>
                </c:pt>
                <c:pt idx="94">
                  <c:v>-30.778933700000003</c:v>
                </c:pt>
                <c:pt idx="95">
                  <c:v>-30.759775499999996</c:v>
                </c:pt>
                <c:pt idx="96">
                  <c:v>-31.4006373</c:v>
                </c:pt>
                <c:pt idx="97">
                  <c:v>-33.922500500000005</c:v>
                </c:pt>
                <c:pt idx="98">
                  <c:v>-32.8434855</c:v>
                </c:pt>
                <c:pt idx="99">
                  <c:v>-31.015778900000001</c:v>
                </c:pt>
                <c:pt idx="100">
                  <c:v>-29.958666999999998</c:v>
                </c:pt>
                <c:pt idx="101">
                  <c:v>-30.721555299999999</c:v>
                </c:pt>
                <c:pt idx="102">
                  <c:v>-30.732131799999998</c:v>
                </c:pt>
                <c:pt idx="103">
                  <c:v>-31.941557099999997</c:v>
                </c:pt>
                <c:pt idx="104">
                  <c:v>-36.237206299999997</c:v>
                </c:pt>
                <c:pt idx="105">
                  <c:v>-42.2419455</c:v>
                </c:pt>
                <c:pt idx="106">
                  <c:v>-38.4882092</c:v>
                </c:pt>
                <c:pt idx="107">
                  <c:v>-31.520463300000003</c:v>
                </c:pt>
                <c:pt idx="108">
                  <c:v>-27.990701099999995</c:v>
                </c:pt>
                <c:pt idx="109">
                  <c:v>-25.665544099999998</c:v>
                </c:pt>
                <c:pt idx="110">
                  <c:v>-24.283042299999998</c:v>
                </c:pt>
                <c:pt idx="111">
                  <c:v>-22.265369699999994</c:v>
                </c:pt>
                <c:pt idx="112">
                  <c:v>-22.113804199999997</c:v>
                </c:pt>
                <c:pt idx="113">
                  <c:v>-21.379319299999999</c:v>
                </c:pt>
                <c:pt idx="114">
                  <c:v>-21.111252399999998</c:v>
                </c:pt>
                <c:pt idx="115">
                  <c:v>-21.408612700000006</c:v>
                </c:pt>
                <c:pt idx="116">
                  <c:v>-22.525849000000001</c:v>
                </c:pt>
                <c:pt idx="117">
                  <c:v>-23.821872200000001</c:v>
                </c:pt>
                <c:pt idx="118">
                  <c:v>-25.2286188</c:v>
                </c:pt>
                <c:pt idx="119">
                  <c:v>-29.507118599999998</c:v>
                </c:pt>
                <c:pt idx="120">
                  <c:v>-36.139715600000002</c:v>
                </c:pt>
                <c:pt idx="121">
                  <c:v>-39.809865300000006</c:v>
                </c:pt>
                <c:pt idx="122">
                  <c:v>-33.582791099999994</c:v>
                </c:pt>
                <c:pt idx="123">
                  <c:v>-28.998348700000001</c:v>
                </c:pt>
                <c:pt idx="124">
                  <c:v>-27.517154199999993</c:v>
                </c:pt>
                <c:pt idx="125">
                  <c:v>-25.749789500000006</c:v>
                </c:pt>
                <c:pt idx="126">
                  <c:v>-25.400500500000007</c:v>
                </c:pt>
                <c:pt idx="127">
                  <c:v>-24.284007500000001</c:v>
                </c:pt>
                <c:pt idx="128">
                  <c:v>-24.186785799999996</c:v>
                </c:pt>
                <c:pt idx="129">
                  <c:v>-24.134857799999999</c:v>
                </c:pt>
                <c:pt idx="130">
                  <c:v>-23.795765299999999</c:v>
                </c:pt>
                <c:pt idx="131">
                  <c:v>-23.210412000000005</c:v>
                </c:pt>
                <c:pt idx="132">
                  <c:v>-23.725544499999998</c:v>
                </c:pt>
                <c:pt idx="133">
                  <c:v>-23.953352899999999</c:v>
                </c:pt>
                <c:pt idx="134">
                  <c:v>-25.253785399999998</c:v>
                </c:pt>
                <c:pt idx="135">
                  <c:v>-26.4169968</c:v>
                </c:pt>
                <c:pt idx="136">
                  <c:v>-29.994419199999996</c:v>
                </c:pt>
                <c:pt idx="137">
                  <c:v>-32.463022299999999</c:v>
                </c:pt>
                <c:pt idx="138">
                  <c:v>-34.419573900000003</c:v>
                </c:pt>
                <c:pt idx="139">
                  <c:v>-31.029742900000002</c:v>
                </c:pt>
                <c:pt idx="140">
                  <c:v>-29.228521999999998</c:v>
                </c:pt>
                <c:pt idx="141">
                  <c:v>-26.430269599999995</c:v>
                </c:pt>
                <c:pt idx="142">
                  <c:v>-25.885252000000001</c:v>
                </c:pt>
                <c:pt idx="143">
                  <c:v>-24.720344000000004</c:v>
                </c:pt>
                <c:pt idx="144">
                  <c:v>-25.554425000000002</c:v>
                </c:pt>
                <c:pt idx="145">
                  <c:v>-25.2514118</c:v>
                </c:pt>
                <c:pt idx="146">
                  <c:v>-28.159645100000006</c:v>
                </c:pt>
                <c:pt idx="147">
                  <c:v>-28.608572600000002</c:v>
                </c:pt>
                <c:pt idx="148">
                  <c:v>-30.994496900000001</c:v>
                </c:pt>
                <c:pt idx="149">
                  <c:v>-32.485032400000001</c:v>
                </c:pt>
                <c:pt idx="150">
                  <c:v>-35.604331099999996</c:v>
                </c:pt>
                <c:pt idx="151">
                  <c:v>-35.489511200000003</c:v>
                </c:pt>
                <c:pt idx="152">
                  <c:v>-38.4377803</c:v>
                </c:pt>
                <c:pt idx="153">
                  <c:v>-36.6562591</c:v>
                </c:pt>
                <c:pt idx="154">
                  <c:v>-35.055584400000001</c:v>
                </c:pt>
                <c:pt idx="155">
                  <c:v>-33.858492299999995</c:v>
                </c:pt>
                <c:pt idx="156">
                  <c:v>-32.911543199999997</c:v>
                </c:pt>
                <c:pt idx="157">
                  <c:v>-33.402347300000002</c:v>
                </c:pt>
                <c:pt idx="158">
                  <c:v>-35.635170799999997</c:v>
                </c:pt>
                <c:pt idx="159">
                  <c:v>-37.703244699999999</c:v>
                </c:pt>
                <c:pt idx="160">
                  <c:v>-41.292535000000001</c:v>
                </c:pt>
                <c:pt idx="161">
                  <c:v>-36.123385799999994</c:v>
                </c:pt>
                <c:pt idx="162">
                  <c:v>-35.542083099999999</c:v>
                </c:pt>
                <c:pt idx="163">
                  <c:v>-32.031714199999996</c:v>
                </c:pt>
                <c:pt idx="164">
                  <c:v>-31.226410700000002</c:v>
                </c:pt>
                <c:pt idx="165">
                  <c:v>-30.491922199999998</c:v>
                </c:pt>
                <c:pt idx="166">
                  <c:v>-29.967263700000004</c:v>
                </c:pt>
                <c:pt idx="167">
                  <c:v>-29.135112700000001</c:v>
                </c:pt>
                <c:pt idx="168">
                  <c:v>-29.2954255</c:v>
                </c:pt>
                <c:pt idx="169">
                  <c:v>-29.154022599999998</c:v>
                </c:pt>
                <c:pt idx="170">
                  <c:v>-30.203275300000001</c:v>
                </c:pt>
                <c:pt idx="171">
                  <c:v>-30.823625199999995</c:v>
                </c:pt>
                <c:pt idx="172">
                  <c:v>-33.316588500000002</c:v>
                </c:pt>
                <c:pt idx="173">
                  <c:v>-38.309970500000006</c:v>
                </c:pt>
                <c:pt idx="174">
                  <c:v>-42.037611499999997</c:v>
                </c:pt>
                <c:pt idx="175">
                  <c:v>-36.586807200000003</c:v>
                </c:pt>
                <c:pt idx="176">
                  <c:v>-31.5289644</c:v>
                </c:pt>
                <c:pt idx="177">
                  <c:v>-29.0044422</c:v>
                </c:pt>
                <c:pt idx="178">
                  <c:v>-26.428219499999997</c:v>
                </c:pt>
                <c:pt idx="179">
                  <c:v>-26.030387999999995</c:v>
                </c:pt>
                <c:pt idx="180">
                  <c:v>-25.165785999999997</c:v>
                </c:pt>
                <c:pt idx="181">
                  <c:v>-25.638871600000002</c:v>
                </c:pt>
                <c:pt idx="182">
                  <c:v>-26.194969499999999</c:v>
                </c:pt>
                <c:pt idx="183">
                  <c:v>-26.977588699999998</c:v>
                </c:pt>
                <c:pt idx="184">
                  <c:v>-29.192710400000003</c:v>
                </c:pt>
                <c:pt idx="185">
                  <c:v>-32.012441600000002</c:v>
                </c:pt>
                <c:pt idx="186">
                  <c:v>-32.750579600000002</c:v>
                </c:pt>
                <c:pt idx="187">
                  <c:v>-34.853357700000004</c:v>
                </c:pt>
                <c:pt idx="188">
                  <c:v>-37.7417959</c:v>
                </c:pt>
                <c:pt idx="189">
                  <c:v>-33.2692549</c:v>
                </c:pt>
                <c:pt idx="190">
                  <c:v>-31.434208600000005</c:v>
                </c:pt>
                <c:pt idx="191">
                  <c:v>-29.031111199999998</c:v>
                </c:pt>
                <c:pt idx="192">
                  <c:v>-26.762139899999994</c:v>
                </c:pt>
                <c:pt idx="193">
                  <c:v>-24.712404299999996</c:v>
                </c:pt>
                <c:pt idx="194">
                  <c:v>-23.165104300000003</c:v>
                </c:pt>
                <c:pt idx="195">
                  <c:v>-21.852422500000003</c:v>
                </c:pt>
                <c:pt idx="196">
                  <c:v>-20.366987200000004</c:v>
                </c:pt>
                <c:pt idx="197">
                  <c:v>-18.663908299999996</c:v>
                </c:pt>
                <c:pt idx="198">
                  <c:v>-16.877716599999999</c:v>
                </c:pt>
                <c:pt idx="199">
                  <c:v>-15.357749599999998</c:v>
                </c:pt>
                <c:pt idx="200">
                  <c:v>-14.3146536</c:v>
                </c:pt>
                <c:pt idx="201">
                  <c:v>-12.996786499999999</c:v>
                </c:pt>
                <c:pt idx="202">
                  <c:v>-12.247314899999999</c:v>
                </c:pt>
                <c:pt idx="203">
                  <c:v>-11.928186100000005</c:v>
                </c:pt>
                <c:pt idx="204">
                  <c:v>-12.069946700000003</c:v>
                </c:pt>
                <c:pt idx="205">
                  <c:v>-12.645810800000003</c:v>
                </c:pt>
                <c:pt idx="206">
                  <c:v>-13.820969400000003</c:v>
                </c:pt>
                <c:pt idx="207">
                  <c:v>-15.134559899999999</c:v>
                </c:pt>
                <c:pt idx="208">
                  <c:v>-16.835301199999996</c:v>
                </c:pt>
                <c:pt idx="209">
                  <c:v>-18.715704199999998</c:v>
                </c:pt>
                <c:pt idx="210">
                  <c:v>-21.078747</c:v>
                </c:pt>
                <c:pt idx="211">
                  <c:v>-23.9945436</c:v>
                </c:pt>
                <c:pt idx="212">
                  <c:v>-27.360417200000001</c:v>
                </c:pt>
                <c:pt idx="213">
                  <c:v>-30.521051799999995</c:v>
                </c:pt>
                <c:pt idx="214">
                  <c:v>-35.741872499999999</c:v>
                </c:pt>
                <c:pt idx="215">
                  <c:v>-40.094313400000004</c:v>
                </c:pt>
                <c:pt idx="216">
                  <c:v>-39.061767400000001</c:v>
                </c:pt>
                <c:pt idx="217">
                  <c:v>-40.238499199999993</c:v>
                </c:pt>
                <c:pt idx="218">
                  <c:v>-39.766443899999999</c:v>
                </c:pt>
                <c:pt idx="219">
                  <c:v>-37.052752400000003</c:v>
                </c:pt>
                <c:pt idx="220">
                  <c:v>-35.554163600000003</c:v>
                </c:pt>
                <c:pt idx="221">
                  <c:v>-32.365512800000005</c:v>
                </c:pt>
                <c:pt idx="222">
                  <c:v>-31.480156899999997</c:v>
                </c:pt>
                <c:pt idx="223">
                  <c:v>-29.700177600000004</c:v>
                </c:pt>
                <c:pt idx="224">
                  <c:v>-29.5206065</c:v>
                </c:pt>
                <c:pt idx="225">
                  <c:v>-29.393817399999996</c:v>
                </c:pt>
                <c:pt idx="226">
                  <c:v>-29.710497699999998</c:v>
                </c:pt>
                <c:pt idx="227">
                  <c:v>-30.182828600000001</c:v>
                </c:pt>
                <c:pt idx="228">
                  <c:v>-30.195672599999995</c:v>
                </c:pt>
                <c:pt idx="229">
                  <c:v>-30.374348599999998</c:v>
                </c:pt>
                <c:pt idx="230">
                  <c:v>-31.445255700000004</c:v>
                </c:pt>
                <c:pt idx="231">
                  <c:v>-31.599602400000002</c:v>
                </c:pt>
                <c:pt idx="232">
                  <c:v>-32.6535552</c:v>
                </c:pt>
                <c:pt idx="233">
                  <c:v>-34.1703653</c:v>
                </c:pt>
                <c:pt idx="234">
                  <c:v>-36.997028699999994</c:v>
                </c:pt>
                <c:pt idx="235">
                  <c:v>-37.955488199999998</c:v>
                </c:pt>
                <c:pt idx="236">
                  <c:v>-37.792749900000004</c:v>
                </c:pt>
                <c:pt idx="237">
                  <c:v>-34.687654199999997</c:v>
                </c:pt>
                <c:pt idx="238">
                  <c:v>-31.412128000000003</c:v>
                </c:pt>
                <c:pt idx="239">
                  <c:v>-30.419467400000002</c:v>
                </c:pt>
                <c:pt idx="240">
                  <c:v>-28.852048699999997</c:v>
                </c:pt>
                <c:pt idx="241">
                  <c:v>-28.735298999999998</c:v>
                </c:pt>
                <c:pt idx="242">
                  <c:v>-28.604132399999997</c:v>
                </c:pt>
                <c:pt idx="243">
                  <c:v>-29.231346100000003</c:v>
                </c:pt>
                <c:pt idx="244">
                  <c:v>-31.024684399999998</c:v>
                </c:pt>
                <c:pt idx="245">
                  <c:v>-33.370863300000003</c:v>
                </c:pt>
                <c:pt idx="246">
                  <c:v>-35.144346000000006</c:v>
                </c:pt>
                <c:pt idx="247">
                  <c:v>-36.596818900000002</c:v>
                </c:pt>
                <c:pt idx="248">
                  <c:v>-39.102440600000008</c:v>
                </c:pt>
                <c:pt idx="249">
                  <c:v>-37.437963599999996</c:v>
                </c:pt>
                <c:pt idx="250">
                  <c:v>-35.754077600000002</c:v>
                </c:pt>
                <c:pt idx="251">
                  <c:v>-35.862395200000002</c:v>
                </c:pt>
                <c:pt idx="252">
                  <c:v>-36.579347499999997</c:v>
                </c:pt>
                <c:pt idx="253">
                  <c:v>-35.887603200000001</c:v>
                </c:pt>
                <c:pt idx="254">
                  <c:v>-37.393058099999998</c:v>
                </c:pt>
                <c:pt idx="255">
                  <c:v>-36.976852999999998</c:v>
                </c:pt>
                <c:pt idx="256">
                  <c:v>-37.1495648</c:v>
                </c:pt>
                <c:pt idx="257">
                  <c:v>-40.363652000000002</c:v>
                </c:pt>
                <c:pt idx="258">
                  <c:v>-37.113899100000005</c:v>
                </c:pt>
                <c:pt idx="259">
                  <c:v>-35.996384400000004</c:v>
                </c:pt>
                <c:pt idx="260">
                  <c:v>-35.961846099999995</c:v>
                </c:pt>
                <c:pt idx="261">
                  <c:v>-36.071979900000002</c:v>
                </c:pt>
                <c:pt idx="262">
                  <c:v>-35.111354200000001</c:v>
                </c:pt>
                <c:pt idx="263">
                  <c:v>-36.706455199999994</c:v>
                </c:pt>
                <c:pt idx="264">
                  <c:v>-41.528736300000006</c:v>
                </c:pt>
                <c:pt idx="265">
                  <c:v>-47.626790499999998</c:v>
                </c:pt>
                <c:pt idx="266">
                  <c:v>-44.219252700000006</c:v>
                </c:pt>
                <c:pt idx="267">
                  <c:v>-36.225372100000001</c:v>
                </c:pt>
                <c:pt idx="268">
                  <c:v>-32.454129599999995</c:v>
                </c:pt>
                <c:pt idx="269">
                  <c:v>-30.069794400000006</c:v>
                </c:pt>
                <c:pt idx="270">
                  <c:v>-27.923419799999998</c:v>
                </c:pt>
                <c:pt idx="271">
                  <c:v>-26.542885300000002</c:v>
                </c:pt>
                <c:pt idx="272">
                  <c:v>-25.953106999999996</c:v>
                </c:pt>
                <c:pt idx="273">
                  <c:v>-25.019123199999996</c:v>
                </c:pt>
                <c:pt idx="274">
                  <c:v>-24.531917899999996</c:v>
                </c:pt>
                <c:pt idx="275">
                  <c:v>-24.606330499999999</c:v>
                </c:pt>
                <c:pt idx="276">
                  <c:v>-25.005021099999993</c:v>
                </c:pt>
                <c:pt idx="277">
                  <c:v>-26.343012999999999</c:v>
                </c:pt>
                <c:pt idx="278">
                  <c:v>-27.522743199999994</c:v>
                </c:pt>
                <c:pt idx="279">
                  <c:v>-31.0329792</c:v>
                </c:pt>
                <c:pt idx="280">
                  <c:v>-34.928540100000006</c:v>
                </c:pt>
                <c:pt idx="281">
                  <c:v>-46.35222850000001</c:v>
                </c:pt>
                <c:pt idx="282">
                  <c:v>-37.831152400000001</c:v>
                </c:pt>
                <c:pt idx="283">
                  <c:v>-34.297997800000005</c:v>
                </c:pt>
                <c:pt idx="284">
                  <c:v>-30.514374599999996</c:v>
                </c:pt>
                <c:pt idx="285">
                  <c:v>-28.632469700000001</c:v>
                </c:pt>
                <c:pt idx="286">
                  <c:v>-27.320960100000001</c:v>
                </c:pt>
                <c:pt idx="287">
                  <c:v>-27.086821399999998</c:v>
                </c:pt>
                <c:pt idx="288">
                  <c:v>-25.798431700000002</c:v>
                </c:pt>
                <c:pt idx="289">
                  <c:v>-25.718226899999998</c:v>
                </c:pt>
                <c:pt idx="290">
                  <c:v>-25.336371</c:v>
                </c:pt>
                <c:pt idx="291">
                  <c:v>-25.093524699999996</c:v>
                </c:pt>
                <c:pt idx="292">
                  <c:v>-24.573368599999995</c:v>
                </c:pt>
                <c:pt idx="293">
                  <c:v>-25.455284499999998</c:v>
                </c:pt>
                <c:pt idx="294">
                  <c:v>-25.1053663</c:v>
                </c:pt>
                <c:pt idx="295">
                  <c:v>-26.1437521</c:v>
                </c:pt>
                <c:pt idx="296">
                  <c:v>-27.638219399999997</c:v>
                </c:pt>
                <c:pt idx="297">
                  <c:v>-32.298934500000001</c:v>
                </c:pt>
                <c:pt idx="298">
                  <c:v>-33.950821699999999</c:v>
                </c:pt>
                <c:pt idx="299">
                  <c:v>-34.758747800000002</c:v>
                </c:pt>
                <c:pt idx="300">
                  <c:v>-31.111939500000005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Channel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Sheet3!$C$2:$C$302</c:f>
              <c:numCache>
                <c:formatCode>General</c:formatCode>
                <c:ptCount val="301"/>
                <c:pt idx="0">
                  <c:v>-25.614880800000002</c:v>
                </c:pt>
                <c:pt idx="1">
                  <c:v>-23.945511000000003</c:v>
                </c:pt>
                <c:pt idx="2">
                  <c:v>-23.475502499999997</c:v>
                </c:pt>
                <c:pt idx="3">
                  <c:v>-23.5636364</c:v>
                </c:pt>
                <c:pt idx="4">
                  <c:v>-23.9464416</c:v>
                </c:pt>
                <c:pt idx="5">
                  <c:v>-25.961508299999998</c:v>
                </c:pt>
                <c:pt idx="6">
                  <c:v>-27.062679700000004</c:v>
                </c:pt>
                <c:pt idx="7">
                  <c:v>-29.4941782</c:v>
                </c:pt>
                <c:pt idx="8">
                  <c:v>-31.601146700000001</c:v>
                </c:pt>
                <c:pt idx="9">
                  <c:v>-32.410534100000007</c:v>
                </c:pt>
                <c:pt idx="10">
                  <c:v>-35.485905200000005</c:v>
                </c:pt>
                <c:pt idx="11">
                  <c:v>-34.7547657</c:v>
                </c:pt>
                <c:pt idx="12">
                  <c:v>-34.317054500000005</c:v>
                </c:pt>
                <c:pt idx="13">
                  <c:v>-32.674409000000004</c:v>
                </c:pt>
                <c:pt idx="14">
                  <c:v>-31.253050700000003</c:v>
                </c:pt>
                <c:pt idx="15">
                  <c:v>-30.837450900000007</c:v>
                </c:pt>
                <c:pt idx="16">
                  <c:v>-31.107052599999996</c:v>
                </c:pt>
                <c:pt idx="17">
                  <c:v>-32.841185099999997</c:v>
                </c:pt>
                <c:pt idx="18">
                  <c:v>-35.398643</c:v>
                </c:pt>
                <c:pt idx="19">
                  <c:v>-38.592456200000001</c:v>
                </c:pt>
                <c:pt idx="20">
                  <c:v>-34.755448299999998</c:v>
                </c:pt>
                <c:pt idx="21">
                  <c:v>-32.169716300000005</c:v>
                </c:pt>
                <c:pt idx="22">
                  <c:v>-29.131472700000003</c:v>
                </c:pt>
                <c:pt idx="23">
                  <c:v>-28.3617366</c:v>
                </c:pt>
                <c:pt idx="24">
                  <c:v>-27.562697</c:v>
                </c:pt>
                <c:pt idx="25">
                  <c:v>-26.837530999999998</c:v>
                </c:pt>
                <c:pt idx="26">
                  <c:v>-26.421569899999994</c:v>
                </c:pt>
                <c:pt idx="27">
                  <c:v>-26.908234899999997</c:v>
                </c:pt>
                <c:pt idx="28">
                  <c:v>-26.594567900000001</c:v>
                </c:pt>
                <c:pt idx="29">
                  <c:v>-27.722660099999999</c:v>
                </c:pt>
                <c:pt idx="30">
                  <c:v>-29.259142599999997</c:v>
                </c:pt>
                <c:pt idx="31">
                  <c:v>-32.707697100000004</c:v>
                </c:pt>
                <c:pt idx="32">
                  <c:v>-38.044441500000005</c:v>
                </c:pt>
                <c:pt idx="33">
                  <c:v>-38.030095100000004</c:v>
                </c:pt>
                <c:pt idx="34">
                  <c:v>-31.608268000000002</c:v>
                </c:pt>
                <c:pt idx="35">
                  <c:v>-27.402894600000003</c:v>
                </c:pt>
                <c:pt idx="36">
                  <c:v>-25.551619899999999</c:v>
                </c:pt>
                <c:pt idx="37">
                  <c:v>-23.754938600000003</c:v>
                </c:pt>
                <c:pt idx="38">
                  <c:v>-22.849864400000001</c:v>
                </c:pt>
                <c:pt idx="39">
                  <c:v>-22.640840800000007</c:v>
                </c:pt>
                <c:pt idx="40">
                  <c:v>-23.140660800000006</c:v>
                </c:pt>
                <c:pt idx="41">
                  <c:v>-23.3444346</c:v>
                </c:pt>
                <c:pt idx="42">
                  <c:v>-25.037482799999999</c:v>
                </c:pt>
                <c:pt idx="43">
                  <c:v>-27.5174199</c:v>
                </c:pt>
                <c:pt idx="44">
                  <c:v>-28.410424500000005</c:v>
                </c:pt>
                <c:pt idx="45">
                  <c:v>-31.073608399999998</c:v>
                </c:pt>
                <c:pt idx="46">
                  <c:v>-32.570291599999997</c:v>
                </c:pt>
                <c:pt idx="47">
                  <c:v>-30.1701087</c:v>
                </c:pt>
                <c:pt idx="48">
                  <c:v>-27.614321799999999</c:v>
                </c:pt>
                <c:pt idx="49">
                  <c:v>-25.8330932</c:v>
                </c:pt>
                <c:pt idx="50">
                  <c:v>-23.783991799999995</c:v>
                </c:pt>
                <c:pt idx="51">
                  <c:v>-22.300163099999999</c:v>
                </c:pt>
                <c:pt idx="52">
                  <c:v>-20.411901299999997</c:v>
                </c:pt>
                <c:pt idx="53">
                  <c:v>-19.050994000000003</c:v>
                </c:pt>
                <c:pt idx="54">
                  <c:v>-17.071104500000001</c:v>
                </c:pt>
                <c:pt idx="55">
                  <c:v>-15.3949724</c:v>
                </c:pt>
                <c:pt idx="56">
                  <c:v>-13.566288100000001</c:v>
                </c:pt>
                <c:pt idx="57">
                  <c:v>-11.862217099999995</c:v>
                </c:pt>
                <c:pt idx="58">
                  <c:v>-10.229143799999999</c:v>
                </c:pt>
                <c:pt idx="59">
                  <c:v>-9.4015930999999995</c:v>
                </c:pt>
                <c:pt idx="60">
                  <c:v>-8.4986545000000042</c:v>
                </c:pt>
                <c:pt idx="61">
                  <c:v>-8.1625644000000008</c:v>
                </c:pt>
                <c:pt idx="62">
                  <c:v>-8.4090288999999956</c:v>
                </c:pt>
                <c:pt idx="63">
                  <c:v>-9.2206246999999948</c:v>
                </c:pt>
                <c:pt idx="64">
                  <c:v>-10.157694300000003</c:v>
                </c:pt>
                <c:pt idx="65">
                  <c:v>-11.940371400000004</c:v>
                </c:pt>
                <c:pt idx="66">
                  <c:v>-13.698776099999996</c:v>
                </c:pt>
                <c:pt idx="67">
                  <c:v>-15.888541400000001</c:v>
                </c:pt>
                <c:pt idx="68">
                  <c:v>-18.229324799999997</c:v>
                </c:pt>
                <c:pt idx="69">
                  <c:v>-20.9180986</c:v>
                </c:pt>
                <c:pt idx="70">
                  <c:v>-24.289417200000003</c:v>
                </c:pt>
                <c:pt idx="71">
                  <c:v>-28.178657199999996</c:v>
                </c:pt>
                <c:pt idx="72">
                  <c:v>-32.318209800000005</c:v>
                </c:pt>
                <c:pt idx="73">
                  <c:v>-36.955710099999997</c:v>
                </c:pt>
                <c:pt idx="74">
                  <c:v>-37.964555799999999</c:v>
                </c:pt>
                <c:pt idx="75">
                  <c:v>-37.117237699999997</c:v>
                </c:pt>
                <c:pt idx="76">
                  <c:v>-35.732936299999999</c:v>
                </c:pt>
                <c:pt idx="77">
                  <c:v>-33.054625700000003</c:v>
                </c:pt>
                <c:pt idx="78">
                  <c:v>-31.092486000000001</c:v>
                </c:pt>
                <c:pt idx="79">
                  <c:v>-29.205027600000001</c:v>
                </c:pt>
                <c:pt idx="80">
                  <c:v>-28.433842800000001</c:v>
                </c:pt>
                <c:pt idx="81">
                  <c:v>-27.079363799999996</c:v>
                </c:pt>
                <c:pt idx="82">
                  <c:v>-27.042755700000001</c:v>
                </c:pt>
                <c:pt idx="83">
                  <c:v>-26.758046</c:v>
                </c:pt>
                <c:pt idx="84">
                  <c:v>-27.164356300000001</c:v>
                </c:pt>
                <c:pt idx="85">
                  <c:v>-27.7988128</c:v>
                </c:pt>
                <c:pt idx="86">
                  <c:v>-27.8404527</c:v>
                </c:pt>
                <c:pt idx="87">
                  <c:v>-29.438488399999997</c:v>
                </c:pt>
                <c:pt idx="88">
                  <c:v>-29.782252300000003</c:v>
                </c:pt>
                <c:pt idx="89">
                  <c:v>-31.720848900000007</c:v>
                </c:pt>
                <c:pt idx="90">
                  <c:v>-32.256579099999996</c:v>
                </c:pt>
                <c:pt idx="91">
                  <c:v>-35.070720899999998</c:v>
                </c:pt>
                <c:pt idx="92">
                  <c:v>-36.980773900000003</c:v>
                </c:pt>
                <c:pt idx="93">
                  <c:v>-37.2705123</c:v>
                </c:pt>
                <c:pt idx="94">
                  <c:v>-33.848865700000005</c:v>
                </c:pt>
                <c:pt idx="95">
                  <c:v>-31.579773599999996</c:v>
                </c:pt>
                <c:pt idx="96">
                  <c:v>-29.4460567</c:v>
                </c:pt>
                <c:pt idx="97">
                  <c:v>-28.736899300000005</c:v>
                </c:pt>
                <c:pt idx="98">
                  <c:v>-28.126745099999994</c:v>
                </c:pt>
                <c:pt idx="99">
                  <c:v>-28.274120699999997</c:v>
                </c:pt>
                <c:pt idx="100">
                  <c:v>-29.797636900000001</c:v>
                </c:pt>
                <c:pt idx="101">
                  <c:v>-30.856834200000002</c:v>
                </c:pt>
                <c:pt idx="102">
                  <c:v>-33.358472200000001</c:v>
                </c:pt>
                <c:pt idx="103">
                  <c:v>-36.129101200000001</c:v>
                </c:pt>
                <c:pt idx="104">
                  <c:v>-37.800350299999998</c:v>
                </c:pt>
                <c:pt idx="105">
                  <c:v>-39.860781000000003</c:v>
                </c:pt>
                <c:pt idx="106">
                  <c:v>-37.096639599999996</c:v>
                </c:pt>
                <c:pt idx="107">
                  <c:v>-38.262774699999994</c:v>
                </c:pt>
                <c:pt idx="108">
                  <c:v>-36.8975492</c:v>
                </c:pt>
                <c:pt idx="109">
                  <c:v>-36.7631862</c:v>
                </c:pt>
                <c:pt idx="110">
                  <c:v>-37.634240800000001</c:v>
                </c:pt>
                <c:pt idx="111">
                  <c:v>-36.806548399999997</c:v>
                </c:pt>
                <c:pt idx="112">
                  <c:v>-37.671520600000001</c:v>
                </c:pt>
                <c:pt idx="113">
                  <c:v>-39.108361199999997</c:v>
                </c:pt>
                <c:pt idx="114">
                  <c:v>-39.844953500000003</c:v>
                </c:pt>
                <c:pt idx="115">
                  <c:v>-40.61145710000001</c:v>
                </c:pt>
                <c:pt idx="116">
                  <c:v>-38.157835999999996</c:v>
                </c:pt>
                <c:pt idx="117">
                  <c:v>-36.835601400000002</c:v>
                </c:pt>
                <c:pt idx="118">
                  <c:v>-37.708797599999997</c:v>
                </c:pt>
                <c:pt idx="119">
                  <c:v>-37.517631600000001</c:v>
                </c:pt>
                <c:pt idx="120">
                  <c:v>-40.827867800000007</c:v>
                </c:pt>
                <c:pt idx="121">
                  <c:v>-43.084333500000007</c:v>
                </c:pt>
                <c:pt idx="122">
                  <c:v>-48.621394699999996</c:v>
                </c:pt>
                <c:pt idx="123">
                  <c:v>-43.930594400000004</c:v>
                </c:pt>
                <c:pt idx="124">
                  <c:v>-38.054866099999998</c:v>
                </c:pt>
                <c:pt idx="125">
                  <c:v>-35.422767699999994</c:v>
                </c:pt>
                <c:pt idx="126">
                  <c:v>-32.8449995</c:v>
                </c:pt>
                <c:pt idx="127">
                  <c:v>-30.854059800000002</c:v>
                </c:pt>
                <c:pt idx="128">
                  <c:v>-29.7644783</c:v>
                </c:pt>
                <c:pt idx="129">
                  <c:v>-29.475613899999999</c:v>
                </c:pt>
                <c:pt idx="130">
                  <c:v>-28.3023855</c:v>
                </c:pt>
                <c:pt idx="131">
                  <c:v>-28.721022300000001</c:v>
                </c:pt>
                <c:pt idx="132">
                  <c:v>-28.600327300000004</c:v>
                </c:pt>
                <c:pt idx="133">
                  <c:v>-29.372802499999999</c:v>
                </c:pt>
                <c:pt idx="134">
                  <c:v>-30.244943599999999</c:v>
                </c:pt>
                <c:pt idx="135">
                  <c:v>-33.199148099999995</c:v>
                </c:pt>
                <c:pt idx="136">
                  <c:v>-35.688096099999996</c:v>
                </c:pt>
                <c:pt idx="137">
                  <c:v>-42.818883900000003</c:v>
                </c:pt>
                <c:pt idx="138">
                  <c:v>-47.260070599999992</c:v>
                </c:pt>
                <c:pt idx="139">
                  <c:v>-37.533332399999999</c:v>
                </c:pt>
                <c:pt idx="140">
                  <c:v>-36.305511199999998</c:v>
                </c:pt>
                <c:pt idx="141">
                  <c:v>-32.7445077</c:v>
                </c:pt>
                <c:pt idx="142">
                  <c:v>-31.396196199999999</c:v>
                </c:pt>
                <c:pt idx="143">
                  <c:v>-31.344163200000004</c:v>
                </c:pt>
                <c:pt idx="144">
                  <c:v>-30.8598079</c:v>
                </c:pt>
                <c:pt idx="145">
                  <c:v>-30.043301099999994</c:v>
                </c:pt>
                <c:pt idx="146">
                  <c:v>-29.469335599999994</c:v>
                </c:pt>
                <c:pt idx="147">
                  <c:v>-29.415641600000001</c:v>
                </c:pt>
                <c:pt idx="148">
                  <c:v>-29.114968000000005</c:v>
                </c:pt>
                <c:pt idx="149">
                  <c:v>-28.859076899999998</c:v>
                </c:pt>
                <c:pt idx="150">
                  <c:v>-29.344532199999996</c:v>
                </c:pt>
                <c:pt idx="151">
                  <c:v>-30.542700700000005</c:v>
                </c:pt>
                <c:pt idx="152">
                  <c:v>-31.473777499999997</c:v>
                </c:pt>
                <c:pt idx="153">
                  <c:v>-34.342814300000001</c:v>
                </c:pt>
                <c:pt idx="154">
                  <c:v>-38.947884800000004</c:v>
                </c:pt>
                <c:pt idx="155">
                  <c:v>-37.713499499999998</c:v>
                </c:pt>
                <c:pt idx="156">
                  <c:v>-36.1371197</c:v>
                </c:pt>
                <c:pt idx="157">
                  <c:v>-32.2930767</c:v>
                </c:pt>
                <c:pt idx="158">
                  <c:v>-30.799172900000002</c:v>
                </c:pt>
                <c:pt idx="159">
                  <c:v>-29.076512700000002</c:v>
                </c:pt>
                <c:pt idx="160">
                  <c:v>-29.070887300000003</c:v>
                </c:pt>
                <c:pt idx="161">
                  <c:v>-27.718963200000005</c:v>
                </c:pt>
                <c:pt idx="162">
                  <c:v>-29.653965400000004</c:v>
                </c:pt>
                <c:pt idx="163">
                  <c:v>-30.362247400000001</c:v>
                </c:pt>
                <c:pt idx="164">
                  <c:v>-31.964701500000004</c:v>
                </c:pt>
                <c:pt idx="165">
                  <c:v>-33.256504100000001</c:v>
                </c:pt>
                <c:pt idx="166">
                  <c:v>-36.460880899999999</c:v>
                </c:pt>
                <c:pt idx="167">
                  <c:v>-36.760565200000002</c:v>
                </c:pt>
                <c:pt idx="168">
                  <c:v>-38.786599599999995</c:v>
                </c:pt>
                <c:pt idx="169">
                  <c:v>-38.698783800000001</c:v>
                </c:pt>
                <c:pt idx="170">
                  <c:v>-36.294556</c:v>
                </c:pt>
                <c:pt idx="171">
                  <c:v>-37.209574599999996</c:v>
                </c:pt>
                <c:pt idx="172">
                  <c:v>-33.404226700000002</c:v>
                </c:pt>
                <c:pt idx="173">
                  <c:v>-34.629585399999996</c:v>
                </c:pt>
                <c:pt idx="174">
                  <c:v>-33.096911699999993</c:v>
                </c:pt>
                <c:pt idx="175">
                  <c:v>-36.923831800000002</c:v>
                </c:pt>
                <c:pt idx="176">
                  <c:v>-38.257427300000003</c:v>
                </c:pt>
                <c:pt idx="177">
                  <c:v>-39.845856999999995</c:v>
                </c:pt>
                <c:pt idx="178">
                  <c:v>-38.2204768</c:v>
                </c:pt>
                <c:pt idx="179">
                  <c:v>-36.0979697</c:v>
                </c:pt>
                <c:pt idx="180">
                  <c:v>-32.460873499999998</c:v>
                </c:pt>
                <c:pt idx="181">
                  <c:v>-31.961542600000001</c:v>
                </c:pt>
                <c:pt idx="182">
                  <c:v>-30.106309799999998</c:v>
                </c:pt>
                <c:pt idx="183">
                  <c:v>-29.233258800000002</c:v>
                </c:pt>
                <c:pt idx="184">
                  <c:v>-29.514065799999997</c:v>
                </c:pt>
                <c:pt idx="185">
                  <c:v>-29.401389899999998</c:v>
                </c:pt>
                <c:pt idx="186">
                  <c:v>-28.681258200000002</c:v>
                </c:pt>
                <c:pt idx="187">
                  <c:v>-29.462446400000005</c:v>
                </c:pt>
                <c:pt idx="188">
                  <c:v>-30.223286400000006</c:v>
                </c:pt>
                <c:pt idx="189">
                  <c:v>-32.646900899999999</c:v>
                </c:pt>
                <c:pt idx="190">
                  <c:v>-38.973052900000006</c:v>
                </c:pt>
                <c:pt idx="191">
                  <c:v>-38.491929400000004</c:v>
                </c:pt>
                <c:pt idx="192">
                  <c:v>-36.021965699999996</c:v>
                </c:pt>
                <c:pt idx="193">
                  <c:v>-29.331715199999998</c:v>
                </c:pt>
                <c:pt idx="194">
                  <c:v>-26.575430599999997</c:v>
                </c:pt>
                <c:pt idx="195">
                  <c:v>-24.552400499999997</c:v>
                </c:pt>
                <c:pt idx="196">
                  <c:v>-23.559573399999998</c:v>
                </c:pt>
                <c:pt idx="197">
                  <c:v>-23.318791499999996</c:v>
                </c:pt>
                <c:pt idx="198">
                  <c:v>-23.045402700000004</c:v>
                </c:pt>
                <c:pt idx="199">
                  <c:v>-23.038307700000004</c:v>
                </c:pt>
                <c:pt idx="200">
                  <c:v>-25.139270700000004</c:v>
                </c:pt>
                <c:pt idx="201">
                  <c:v>-25.647695500000005</c:v>
                </c:pt>
                <c:pt idx="202">
                  <c:v>-27.605436599999997</c:v>
                </c:pt>
                <c:pt idx="203">
                  <c:v>-30.209683000000005</c:v>
                </c:pt>
                <c:pt idx="204">
                  <c:v>-32.405918900000003</c:v>
                </c:pt>
                <c:pt idx="205">
                  <c:v>-31.711155099999999</c:v>
                </c:pt>
                <c:pt idx="206">
                  <c:v>-29.695639100000001</c:v>
                </c:pt>
                <c:pt idx="207">
                  <c:v>-27.165385799999996</c:v>
                </c:pt>
                <c:pt idx="208">
                  <c:v>-24.925500900000003</c:v>
                </c:pt>
                <c:pt idx="209">
                  <c:v>-21.971602300000001</c:v>
                </c:pt>
                <c:pt idx="210">
                  <c:v>-20.291352099999997</c:v>
                </c:pt>
                <c:pt idx="211">
                  <c:v>-18.748917800000001</c:v>
                </c:pt>
                <c:pt idx="212">
                  <c:v>-17.135137</c:v>
                </c:pt>
                <c:pt idx="213">
                  <c:v>-15.4084143</c:v>
                </c:pt>
                <c:pt idx="214">
                  <c:v>-13.3661016</c:v>
                </c:pt>
                <c:pt idx="215">
                  <c:v>-11.4596239</c:v>
                </c:pt>
                <c:pt idx="216">
                  <c:v>-9.5669333999999964</c:v>
                </c:pt>
                <c:pt idx="217">
                  <c:v>-8.2141203999999988</c:v>
                </c:pt>
                <c:pt idx="218">
                  <c:v>-7.100443699999996</c:v>
                </c:pt>
                <c:pt idx="219">
                  <c:v>-6.2258831999999984</c:v>
                </c:pt>
                <c:pt idx="220">
                  <c:v>-5.7811585999999977</c:v>
                </c:pt>
                <c:pt idx="221">
                  <c:v>-6.2330709999999989</c:v>
                </c:pt>
                <c:pt idx="222">
                  <c:v>-6.5759192000000013</c:v>
                </c:pt>
                <c:pt idx="223">
                  <c:v>-7.2347051999999969</c:v>
                </c:pt>
                <c:pt idx="224">
                  <c:v>-8.8610040000000012</c:v>
                </c:pt>
                <c:pt idx="225">
                  <c:v>-10.561245</c:v>
                </c:pt>
                <c:pt idx="226">
                  <c:v>-12.079903199999997</c:v>
                </c:pt>
                <c:pt idx="227">
                  <c:v>-14.482004500000002</c:v>
                </c:pt>
                <c:pt idx="228">
                  <c:v>-16.950327099999999</c:v>
                </c:pt>
                <c:pt idx="229">
                  <c:v>-19.986059900000001</c:v>
                </c:pt>
                <c:pt idx="230">
                  <c:v>-23.9697757</c:v>
                </c:pt>
                <c:pt idx="231">
                  <c:v>-28.523854499999999</c:v>
                </c:pt>
                <c:pt idx="232">
                  <c:v>-32.5784387</c:v>
                </c:pt>
                <c:pt idx="233">
                  <c:v>-34.470669999999998</c:v>
                </c:pt>
                <c:pt idx="234">
                  <c:v>-33.478343099999996</c:v>
                </c:pt>
                <c:pt idx="235">
                  <c:v>-31.3599253</c:v>
                </c:pt>
                <c:pt idx="236">
                  <c:v>-29.106951699999996</c:v>
                </c:pt>
                <c:pt idx="237">
                  <c:v>-27.498824900000002</c:v>
                </c:pt>
                <c:pt idx="238">
                  <c:v>-24.867305600000002</c:v>
                </c:pt>
                <c:pt idx="239">
                  <c:v>-23.900792799999998</c:v>
                </c:pt>
                <c:pt idx="240">
                  <c:v>-21.684280799999996</c:v>
                </c:pt>
                <c:pt idx="241">
                  <c:v>-21.469991799999995</c:v>
                </c:pt>
                <c:pt idx="242">
                  <c:v>-20.807682999999997</c:v>
                </c:pt>
                <c:pt idx="243">
                  <c:v>-21.2972094</c:v>
                </c:pt>
                <c:pt idx="244">
                  <c:v>-21.896287000000001</c:v>
                </c:pt>
                <c:pt idx="245">
                  <c:v>-21.878948400000006</c:v>
                </c:pt>
                <c:pt idx="246">
                  <c:v>-22.991669600000002</c:v>
                </c:pt>
                <c:pt idx="247">
                  <c:v>-22.674420000000005</c:v>
                </c:pt>
                <c:pt idx="248">
                  <c:v>-23.695018099999999</c:v>
                </c:pt>
                <c:pt idx="249">
                  <c:v>-24.940145999999999</c:v>
                </c:pt>
                <c:pt idx="250">
                  <c:v>-26.581813799999999</c:v>
                </c:pt>
                <c:pt idx="251">
                  <c:v>-29.257097700000003</c:v>
                </c:pt>
                <c:pt idx="252">
                  <c:v>-31.360537600000001</c:v>
                </c:pt>
                <c:pt idx="253">
                  <c:v>-29.764436599999996</c:v>
                </c:pt>
                <c:pt idx="254">
                  <c:v>-26.0029763</c:v>
                </c:pt>
                <c:pt idx="255">
                  <c:v>-23.6588213</c:v>
                </c:pt>
                <c:pt idx="256">
                  <c:v>-21.3161287</c:v>
                </c:pt>
                <c:pt idx="257">
                  <c:v>-20.309962499999997</c:v>
                </c:pt>
                <c:pt idx="258">
                  <c:v>-19.9934376</c:v>
                </c:pt>
                <c:pt idx="259">
                  <c:v>-20.426191299999999</c:v>
                </c:pt>
                <c:pt idx="260">
                  <c:v>-21.166681399999995</c:v>
                </c:pt>
                <c:pt idx="261">
                  <c:v>-22.796525799999998</c:v>
                </c:pt>
                <c:pt idx="262">
                  <c:v>-24.900015700000004</c:v>
                </c:pt>
                <c:pt idx="263">
                  <c:v>-27.095604699999996</c:v>
                </c:pt>
                <c:pt idx="264">
                  <c:v>-29.987153499999998</c:v>
                </c:pt>
                <c:pt idx="265">
                  <c:v>-29.929385099999998</c:v>
                </c:pt>
                <c:pt idx="266">
                  <c:v>-29.182153800000002</c:v>
                </c:pt>
                <c:pt idx="267">
                  <c:v>-29.815317800000003</c:v>
                </c:pt>
                <c:pt idx="268">
                  <c:v>-28.916968599999997</c:v>
                </c:pt>
                <c:pt idx="269">
                  <c:v>-28.942651100000006</c:v>
                </c:pt>
                <c:pt idx="270">
                  <c:v>-28.647372799999999</c:v>
                </c:pt>
                <c:pt idx="271">
                  <c:v>-28.655664999999999</c:v>
                </c:pt>
                <c:pt idx="272">
                  <c:v>-29.584468299999997</c:v>
                </c:pt>
                <c:pt idx="273">
                  <c:v>-30.4182816</c:v>
                </c:pt>
                <c:pt idx="274">
                  <c:v>-31.223629899999999</c:v>
                </c:pt>
                <c:pt idx="275">
                  <c:v>-30.008533299999996</c:v>
                </c:pt>
                <c:pt idx="276">
                  <c:v>-27.952903399999997</c:v>
                </c:pt>
                <c:pt idx="277">
                  <c:v>-27.208833899999995</c:v>
                </c:pt>
                <c:pt idx="278">
                  <c:v>-26.742982699999999</c:v>
                </c:pt>
                <c:pt idx="279">
                  <c:v>-26.464445499999997</c:v>
                </c:pt>
                <c:pt idx="280">
                  <c:v>-29.242734400000003</c:v>
                </c:pt>
                <c:pt idx="281">
                  <c:v>-34.001703800000001</c:v>
                </c:pt>
                <c:pt idx="282">
                  <c:v>-43.117917199999994</c:v>
                </c:pt>
                <c:pt idx="283">
                  <c:v>-34.923179500000003</c:v>
                </c:pt>
                <c:pt idx="284">
                  <c:v>-29.515528699999997</c:v>
                </c:pt>
                <c:pt idx="285">
                  <c:v>-24.944210100000006</c:v>
                </c:pt>
                <c:pt idx="286">
                  <c:v>-22.524989499999997</c:v>
                </c:pt>
                <c:pt idx="287">
                  <c:v>-20.951828300000003</c:v>
                </c:pt>
                <c:pt idx="288">
                  <c:v>-19.559821599999999</c:v>
                </c:pt>
                <c:pt idx="289">
                  <c:v>-17.975944200000001</c:v>
                </c:pt>
                <c:pt idx="290">
                  <c:v>-18.260112300000003</c:v>
                </c:pt>
                <c:pt idx="291">
                  <c:v>-17.472814999999997</c:v>
                </c:pt>
                <c:pt idx="292">
                  <c:v>-17.607452599999995</c:v>
                </c:pt>
                <c:pt idx="293">
                  <c:v>-17.914642299999997</c:v>
                </c:pt>
                <c:pt idx="294">
                  <c:v>-19.317994199999994</c:v>
                </c:pt>
                <c:pt idx="295">
                  <c:v>-20.669722399999998</c:v>
                </c:pt>
                <c:pt idx="296">
                  <c:v>-24.137339699999998</c:v>
                </c:pt>
                <c:pt idx="297">
                  <c:v>-28.466823500000004</c:v>
                </c:pt>
                <c:pt idx="298">
                  <c:v>-38.890230800000005</c:v>
                </c:pt>
                <c:pt idx="299">
                  <c:v>-37.614294999999998</c:v>
                </c:pt>
                <c:pt idx="300">
                  <c:v>-26.622947800000006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Channel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Sheet3!$D$2:$D$302</c:f>
              <c:numCache>
                <c:formatCode>General</c:formatCode>
                <c:ptCount val="301"/>
                <c:pt idx="0">
                  <c:v>-25.197429100000001</c:v>
                </c:pt>
                <c:pt idx="1">
                  <c:v>-24.871354199999999</c:v>
                </c:pt>
                <c:pt idx="2">
                  <c:v>-23.6392782</c:v>
                </c:pt>
                <c:pt idx="3">
                  <c:v>-23.661457599999999</c:v>
                </c:pt>
                <c:pt idx="4">
                  <c:v>-23.578340799999999</c:v>
                </c:pt>
                <c:pt idx="5">
                  <c:v>-23.131028999999998</c:v>
                </c:pt>
                <c:pt idx="6">
                  <c:v>-23.672470399999995</c:v>
                </c:pt>
                <c:pt idx="7">
                  <c:v>-23.995563400000002</c:v>
                </c:pt>
                <c:pt idx="8">
                  <c:v>-25.707730900000001</c:v>
                </c:pt>
                <c:pt idx="9">
                  <c:v>-27.400812099999996</c:v>
                </c:pt>
                <c:pt idx="10">
                  <c:v>-32.378820899999994</c:v>
                </c:pt>
                <c:pt idx="11">
                  <c:v>-32.632813800000001</c:v>
                </c:pt>
                <c:pt idx="12">
                  <c:v>-31.835881400000005</c:v>
                </c:pt>
                <c:pt idx="13">
                  <c:v>-27.898609200000003</c:v>
                </c:pt>
                <c:pt idx="14">
                  <c:v>-25.434329499999997</c:v>
                </c:pt>
                <c:pt idx="15">
                  <c:v>-24.588803299999995</c:v>
                </c:pt>
                <c:pt idx="16">
                  <c:v>-24.395891599999999</c:v>
                </c:pt>
                <c:pt idx="17">
                  <c:v>-23.767333499999999</c:v>
                </c:pt>
                <c:pt idx="18">
                  <c:v>-24.589945800000002</c:v>
                </c:pt>
                <c:pt idx="19">
                  <c:v>-25.680509999999998</c:v>
                </c:pt>
                <c:pt idx="20">
                  <c:v>-27.356020100000002</c:v>
                </c:pt>
                <c:pt idx="21">
                  <c:v>-29.314689299999998</c:v>
                </c:pt>
                <c:pt idx="22">
                  <c:v>-30.459033600000005</c:v>
                </c:pt>
                <c:pt idx="23">
                  <c:v>-33.276802099999998</c:v>
                </c:pt>
                <c:pt idx="24">
                  <c:v>-36.439130800000001</c:v>
                </c:pt>
                <c:pt idx="25">
                  <c:v>-35.795191799999998</c:v>
                </c:pt>
                <c:pt idx="26">
                  <c:v>-37.852427399999996</c:v>
                </c:pt>
                <c:pt idx="27">
                  <c:v>-33.160144200000005</c:v>
                </c:pt>
                <c:pt idx="28">
                  <c:v>-31.861154800000001</c:v>
                </c:pt>
                <c:pt idx="29">
                  <c:v>-30.334285399999999</c:v>
                </c:pt>
                <c:pt idx="30">
                  <c:v>-31.622989599999997</c:v>
                </c:pt>
                <c:pt idx="31">
                  <c:v>-32.209142200000002</c:v>
                </c:pt>
                <c:pt idx="32">
                  <c:v>-34.812287699999999</c:v>
                </c:pt>
                <c:pt idx="33">
                  <c:v>-36.849249499999999</c:v>
                </c:pt>
                <c:pt idx="34">
                  <c:v>-36.979479900000001</c:v>
                </c:pt>
                <c:pt idx="35">
                  <c:v>-31.825909100000004</c:v>
                </c:pt>
                <c:pt idx="36">
                  <c:v>-30.986073000000005</c:v>
                </c:pt>
                <c:pt idx="37">
                  <c:v>-28.705265699999998</c:v>
                </c:pt>
                <c:pt idx="38">
                  <c:v>-28.655860500000003</c:v>
                </c:pt>
                <c:pt idx="39">
                  <c:v>-27.651907100000003</c:v>
                </c:pt>
                <c:pt idx="40">
                  <c:v>-27.935801499999997</c:v>
                </c:pt>
                <c:pt idx="41">
                  <c:v>-27.416193</c:v>
                </c:pt>
                <c:pt idx="42">
                  <c:v>-27.271904999999997</c:v>
                </c:pt>
                <c:pt idx="43">
                  <c:v>-27.972147199999995</c:v>
                </c:pt>
                <c:pt idx="44">
                  <c:v>-28.880032200000002</c:v>
                </c:pt>
                <c:pt idx="45">
                  <c:v>-31.624175199999996</c:v>
                </c:pt>
                <c:pt idx="46">
                  <c:v>-38.1203152</c:v>
                </c:pt>
                <c:pt idx="47">
                  <c:v>-43.076429300000001</c:v>
                </c:pt>
                <c:pt idx="48">
                  <c:v>-32.780766</c:v>
                </c:pt>
                <c:pt idx="49">
                  <c:v>-29.275158499999996</c:v>
                </c:pt>
                <c:pt idx="50">
                  <c:v>-25.903287499999998</c:v>
                </c:pt>
                <c:pt idx="51">
                  <c:v>-24.175121499999996</c:v>
                </c:pt>
                <c:pt idx="52">
                  <c:v>-23.323447799999997</c:v>
                </c:pt>
                <c:pt idx="53">
                  <c:v>-23.296702600000003</c:v>
                </c:pt>
                <c:pt idx="54">
                  <c:v>-22.828061199999993</c:v>
                </c:pt>
                <c:pt idx="55">
                  <c:v>-24.148238899999996</c:v>
                </c:pt>
                <c:pt idx="56">
                  <c:v>-25.296032500000003</c:v>
                </c:pt>
                <c:pt idx="57">
                  <c:v>-27.4000986</c:v>
                </c:pt>
                <c:pt idx="58">
                  <c:v>-29.5413578</c:v>
                </c:pt>
                <c:pt idx="59">
                  <c:v>-31.288438900000003</c:v>
                </c:pt>
                <c:pt idx="60">
                  <c:v>-33.056442799999999</c:v>
                </c:pt>
                <c:pt idx="61">
                  <c:v>-30.960574000000001</c:v>
                </c:pt>
                <c:pt idx="62">
                  <c:v>-28.5758352</c:v>
                </c:pt>
                <c:pt idx="63">
                  <c:v>-26.765295999999999</c:v>
                </c:pt>
                <c:pt idx="64">
                  <c:v>-23.839979100000001</c:v>
                </c:pt>
                <c:pt idx="65">
                  <c:v>-22.6119372</c:v>
                </c:pt>
                <c:pt idx="66">
                  <c:v>-20.5180151</c:v>
                </c:pt>
                <c:pt idx="67">
                  <c:v>-19.085832500000002</c:v>
                </c:pt>
                <c:pt idx="68">
                  <c:v>-17.477799199999996</c:v>
                </c:pt>
                <c:pt idx="69">
                  <c:v>-16.145455699999999</c:v>
                </c:pt>
                <c:pt idx="70">
                  <c:v>-13.864065400000001</c:v>
                </c:pt>
                <c:pt idx="71">
                  <c:v>-12.4947692</c:v>
                </c:pt>
                <c:pt idx="72">
                  <c:v>-11.181124100000002</c:v>
                </c:pt>
                <c:pt idx="73">
                  <c:v>-9.9996745999999987</c:v>
                </c:pt>
                <c:pt idx="74">
                  <c:v>-9.2523574000000011</c:v>
                </c:pt>
                <c:pt idx="75">
                  <c:v>-8.8396003000000007</c:v>
                </c:pt>
                <c:pt idx="76">
                  <c:v>-8.7654143999999974</c:v>
                </c:pt>
                <c:pt idx="77">
                  <c:v>-8.961473299999998</c:v>
                </c:pt>
                <c:pt idx="78">
                  <c:v>-9.8565620000000038</c:v>
                </c:pt>
                <c:pt idx="79">
                  <c:v>-11.106234499999999</c:v>
                </c:pt>
                <c:pt idx="80">
                  <c:v>-13.408484099999995</c:v>
                </c:pt>
                <c:pt idx="81">
                  <c:v>-15.0127199</c:v>
                </c:pt>
                <c:pt idx="82">
                  <c:v>-17.2745383</c:v>
                </c:pt>
                <c:pt idx="83">
                  <c:v>-20.614181000000002</c:v>
                </c:pt>
                <c:pt idx="84">
                  <c:v>-23.696399599999999</c:v>
                </c:pt>
                <c:pt idx="85">
                  <c:v>-27.621452400000003</c:v>
                </c:pt>
                <c:pt idx="86">
                  <c:v>-31.892250399999995</c:v>
                </c:pt>
                <c:pt idx="87">
                  <c:v>-36.279821400000003</c:v>
                </c:pt>
                <c:pt idx="88">
                  <c:v>-37.714362999999999</c:v>
                </c:pt>
                <c:pt idx="89">
                  <c:v>-36.993173299999995</c:v>
                </c:pt>
                <c:pt idx="90">
                  <c:v>-34.565212099999997</c:v>
                </c:pt>
                <c:pt idx="91">
                  <c:v>-33.0911817</c:v>
                </c:pt>
                <c:pt idx="92">
                  <c:v>-31.8082323</c:v>
                </c:pt>
                <c:pt idx="93">
                  <c:v>-29.900314800000004</c:v>
                </c:pt>
                <c:pt idx="94">
                  <c:v>-28.541066800000003</c:v>
                </c:pt>
                <c:pt idx="95">
                  <c:v>-27.825915299999998</c:v>
                </c:pt>
                <c:pt idx="96">
                  <c:v>-27.195308300000001</c:v>
                </c:pt>
                <c:pt idx="97">
                  <c:v>-27.5998375</c:v>
                </c:pt>
                <c:pt idx="98">
                  <c:v>-27.454758200000001</c:v>
                </c:pt>
                <c:pt idx="99">
                  <c:v>-27.968292300000002</c:v>
                </c:pt>
                <c:pt idx="100">
                  <c:v>-29.229049400000001</c:v>
                </c:pt>
                <c:pt idx="101">
                  <c:v>-29.532353399999998</c:v>
                </c:pt>
                <c:pt idx="102">
                  <c:v>-30.361945399999996</c:v>
                </c:pt>
                <c:pt idx="103">
                  <c:v>-31.520697599999998</c:v>
                </c:pt>
                <c:pt idx="104">
                  <c:v>-32.209941799999996</c:v>
                </c:pt>
                <c:pt idx="105">
                  <c:v>-34.488678699999994</c:v>
                </c:pt>
                <c:pt idx="106">
                  <c:v>-36.206743500000002</c:v>
                </c:pt>
                <c:pt idx="107">
                  <c:v>-38.834714099999999</c:v>
                </c:pt>
                <c:pt idx="108">
                  <c:v>-35.504300799999996</c:v>
                </c:pt>
                <c:pt idx="109">
                  <c:v>-32.988429199999999</c:v>
                </c:pt>
                <c:pt idx="110">
                  <c:v>-30.8697236</c:v>
                </c:pt>
                <c:pt idx="111">
                  <c:v>-29.124724000000001</c:v>
                </c:pt>
                <c:pt idx="112">
                  <c:v>-28.599990999999996</c:v>
                </c:pt>
                <c:pt idx="113">
                  <c:v>-28.996777700000003</c:v>
                </c:pt>
                <c:pt idx="114">
                  <c:v>-29.704068500000005</c:v>
                </c:pt>
                <c:pt idx="115">
                  <c:v>-30.955088500000002</c:v>
                </c:pt>
                <c:pt idx="116">
                  <c:v>-32.9488421</c:v>
                </c:pt>
                <c:pt idx="117">
                  <c:v>-35.581530600000001</c:v>
                </c:pt>
                <c:pt idx="118">
                  <c:v>-38.636274299999997</c:v>
                </c:pt>
                <c:pt idx="119">
                  <c:v>-39.618227400000009</c:v>
                </c:pt>
                <c:pt idx="120">
                  <c:v>-38.856893600000006</c:v>
                </c:pt>
                <c:pt idx="121">
                  <c:v>-39.548034100000002</c:v>
                </c:pt>
                <c:pt idx="122">
                  <c:v>-37.943304599999998</c:v>
                </c:pt>
                <c:pt idx="123">
                  <c:v>-39.807476000000008</c:v>
                </c:pt>
                <c:pt idx="124">
                  <c:v>-39.160621300000003</c:v>
                </c:pt>
                <c:pt idx="125">
                  <c:v>-39.428918199999998</c:v>
                </c:pt>
                <c:pt idx="126">
                  <c:v>-40.102865499999993</c:v>
                </c:pt>
                <c:pt idx="127">
                  <c:v>-41.018196199999991</c:v>
                </c:pt>
                <c:pt idx="128">
                  <c:v>-41.044290899999993</c:v>
                </c:pt>
                <c:pt idx="129">
                  <c:v>-43.246515099999996</c:v>
                </c:pt>
                <c:pt idx="130">
                  <c:v>-40.605865699999995</c:v>
                </c:pt>
                <c:pt idx="131">
                  <c:v>-40.936201699999998</c:v>
                </c:pt>
                <c:pt idx="132">
                  <c:v>-39.274412000000005</c:v>
                </c:pt>
                <c:pt idx="133">
                  <c:v>-40.437658999999996</c:v>
                </c:pt>
                <c:pt idx="134">
                  <c:v>-43.102599999999995</c:v>
                </c:pt>
                <c:pt idx="135">
                  <c:v>-46.334197899999992</c:v>
                </c:pt>
                <c:pt idx="136">
                  <c:v>-49.147668800000005</c:v>
                </c:pt>
                <c:pt idx="137">
                  <c:v>-51.3224649</c:v>
                </c:pt>
                <c:pt idx="138">
                  <c:v>-45.730842499999994</c:v>
                </c:pt>
                <c:pt idx="139">
                  <c:v>-40.469464400000007</c:v>
                </c:pt>
                <c:pt idx="140">
                  <c:v>-37.903939699999995</c:v>
                </c:pt>
                <c:pt idx="141">
                  <c:v>-36.702123699999994</c:v>
                </c:pt>
                <c:pt idx="142">
                  <c:v>-35.643781599999997</c:v>
                </c:pt>
                <c:pt idx="143">
                  <c:v>-35.519193200000004</c:v>
                </c:pt>
                <c:pt idx="144">
                  <c:v>-34.767345300000002</c:v>
                </c:pt>
                <c:pt idx="145">
                  <c:v>-35.104885300000007</c:v>
                </c:pt>
                <c:pt idx="146">
                  <c:v>-34.968720700000006</c:v>
                </c:pt>
                <c:pt idx="147">
                  <c:v>-35.543470499999998</c:v>
                </c:pt>
                <c:pt idx="148">
                  <c:v>-37.280589900000003</c:v>
                </c:pt>
                <c:pt idx="149">
                  <c:v>-40.424462600000005</c:v>
                </c:pt>
                <c:pt idx="150">
                  <c:v>-42.509498899999997</c:v>
                </c:pt>
                <c:pt idx="151">
                  <c:v>-51.006826400000008</c:v>
                </c:pt>
                <c:pt idx="152">
                  <c:v>-52.990735999999998</c:v>
                </c:pt>
                <c:pt idx="153">
                  <c:v>-49.496773900000008</c:v>
                </c:pt>
                <c:pt idx="154">
                  <c:v>-45.241351399999999</c:v>
                </c:pt>
                <c:pt idx="155">
                  <c:v>-42.694178500000007</c:v>
                </c:pt>
                <c:pt idx="156">
                  <c:v>-42.274593200000005</c:v>
                </c:pt>
                <c:pt idx="157">
                  <c:v>-40.837607000000006</c:v>
                </c:pt>
                <c:pt idx="158">
                  <c:v>-41.303143599999999</c:v>
                </c:pt>
                <c:pt idx="159">
                  <c:v>-41.511577300000006</c:v>
                </c:pt>
                <c:pt idx="160">
                  <c:v>-42.710456800000003</c:v>
                </c:pt>
                <c:pt idx="161">
                  <c:v>-41.665706</c:v>
                </c:pt>
                <c:pt idx="162">
                  <c:v>-42.202937599999998</c:v>
                </c:pt>
                <c:pt idx="163">
                  <c:v>-42.2394125</c:v>
                </c:pt>
                <c:pt idx="164">
                  <c:v>-43.203446299999996</c:v>
                </c:pt>
                <c:pt idx="165">
                  <c:v>-42.519723399999997</c:v>
                </c:pt>
                <c:pt idx="166">
                  <c:v>-44.113476200000008</c:v>
                </c:pt>
                <c:pt idx="167">
                  <c:v>-45.016076700000006</c:v>
                </c:pt>
                <c:pt idx="168">
                  <c:v>-47.762875199999996</c:v>
                </c:pt>
                <c:pt idx="169">
                  <c:v>-51.868639700000003</c:v>
                </c:pt>
                <c:pt idx="170">
                  <c:v>-46.993748000000011</c:v>
                </c:pt>
                <c:pt idx="171">
                  <c:v>-45.909132899999996</c:v>
                </c:pt>
                <c:pt idx="172">
                  <c:v>-41.903808700000006</c:v>
                </c:pt>
                <c:pt idx="173">
                  <c:v>-41.583920399999997</c:v>
                </c:pt>
                <c:pt idx="174">
                  <c:v>-39.4723446</c:v>
                </c:pt>
                <c:pt idx="175">
                  <c:v>-40.284638899999997</c:v>
                </c:pt>
                <c:pt idx="176">
                  <c:v>-40.086183200000001</c:v>
                </c:pt>
                <c:pt idx="177">
                  <c:v>-40.463609399999996</c:v>
                </c:pt>
                <c:pt idx="178">
                  <c:v>-41.716551600000003</c:v>
                </c:pt>
                <c:pt idx="179">
                  <c:v>-42.433813199999996</c:v>
                </c:pt>
                <c:pt idx="180">
                  <c:v>-45.939677299999992</c:v>
                </c:pt>
                <c:pt idx="181">
                  <c:v>-47.246402000000003</c:v>
                </c:pt>
                <c:pt idx="182">
                  <c:v>-49.017067499999996</c:v>
                </c:pt>
                <c:pt idx="183">
                  <c:v>-46.562539000000001</c:v>
                </c:pt>
                <c:pt idx="184">
                  <c:v>-47.581749000000002</c:v>
                </c:pt>
                <c:pt idx="185">
                  <c:v>-45.296864900000003</c:v>
                </c:pt>
                <c:pt idx="186">
                  <c:v>-42.9487965</c:v>
                </c:pt>
                <c:pt idx="187">
                  <c:v>-42.459226700000002</c:v>
                </c:pt>
                <c:pt idx="188">
                  <c:v>-42.092905500000001</c:v>
                </c:pt>
                <c:pt idx="189">
                  <c:v>-43.327863800000003</c:v>
                </c:pt>
                <c:pt idx="190">
                  <c:v>-44.909333800000006</c:v>
                </c:pt>
                <c:pt idx="191">
                  <c:v>-47.885989100000003</c:v>
                </c:pt>
                <c:pt idx="192">
                  <c:v>-47.807758499999991</c:v>
                </c:pt>
                <c:pt idx="193">
                  <c:v>-42.768248</c:v>
                </c:pt>
                <c:pt idx="194">
                  <c:v>-41.440444799999995</c:v>
                </c:pt>
                <c:pt idx="195">
                  <c:v>-37.917400600000001</c:v>
                </c:pt>
                <c:pt idx="196">
                  <c:v>-36.195998500000002</c:v>
                </c:pt>
                <c:pt idx="197">
                  <c:v>-36.111051099999997</c:v>
                </c:pt>
                <c:pt idx="198">
                  <c:v>-36.5785251</c:v>
                </c:pt>
                <c:pt idx="199">
                  <c:v>-37.785012999999999</c:v>
                </c:pt>
                <c:pt idx="200">
                  <c:v>-35.962257600000001</c:v>
                </c:pt>
                <c:pt idx="201">
                  <c:v>-34.785305999999999</c:v>
                </c:pt>
                <c:pt idx="202">
                  <c:v>-33.946477399999999</c:v>
                </c:pt>
                <c:pt idx="203">
                  <c:v>-35.754010200000003</c:v>
                </c:pt>
                <c:pt idx="204">
                  <c:v>-40.669088500000001</c:v>
                </c:pt>
                <c:pt idx="205">
                  <c:v>-50.419233599999998</c:v>
                </c:pt>
                <c:pt idx="206">
                  <c:v>-40.110382500000007</c:v>
                </c:pt>
                <c:pt idx="207">
                  <c:v>-34.887296399999997</c:v>
                </c:pt>
                <c:pt idx="208">
                  <c:v>-31.907928800000001</c:v>
                </c:pt>
                <c:pt idx="209">
                  <c:v>-30.567332999999998</c:v>
                </c:pt>
                <c:pt idx="210">
                  <c:v>-29.668043999999995</c:v>
                </c:pt>
                <c:pt idx="211">
                  <c:v>-29.229565200000003</c:v>
                </c:pt>
                <c:pt idx="212">
                  <c:v>-28.708406200000006</c:v>
                </c:pt>
                <c:pt idx="213">
                  <c:v>-28.580174799999995</c:v>
                </c:pt>
                <c:pt idx="214">
                  <c:v>-29.374356999999996</c:v>
                </c:pt>
                <c:pt idx="215">
                  <c:v>-30.546689900000004</c:v>
                </c:pt>
                <c:pt idx="216">
                  <c:v>-32.421688799999998</c:v>
                </c:pt>
                <c:pt idx="217">
                  <c:v>-35.444513199999996</c:v>
                </c:pt>
                <c:pt idx="218">
                  <c:v>-36.810857799999994</c:v>
                </c:pt>
                <c:pt idx="219">
                  <c:v>-37.601812600000002</c:v>
                </c:pt>
                <c:pt idx="220">
                  <c:v>-34.668532599999999</c:v>
                </c:pt>
                <c:pt idx="221">
                  <c:v>-32.650233799999995</c:v>
                </c:pt>
                <c:pt idx="222">
                  <c:v>-30.311300000000003</c:v>
                </c:pt>
                <c:pt idx="223">
                  <c:v>-27.322181299999997</c:v>
                </c:pt>
                <c:pt idx="224">
                  <c:v>-25.1538191</c:v>
                </c:pt>
                <c:pt idx="225">
                  <c:v>-23.117722199999996</c:v>
                </c:pt>
                <c:pt idx="226">
                  <c:v>-21.139258099999999</c:v>
                </c:pt>
                <c:pt idx="227">
                  <c:v>-19.717574900000002</c:v>
                </c:pt>
                <c:pt idx="228">
                  <c:v>-17.926453599999999</c:v>
                </c:pt>
                <c:pt idx="229">
                  <c:v>-16.243932999999998</c:v>
                </c:pt>
                <c:pt idx="230">
                  <c:v>-14.369930099999998</c:v>
                </c:pt>
                <c:pt idx="231">
                  <c:v>-12.776165900000002</c:v>
                </c:pt>
                <c:pt idx="232">
                  <c:v>-11.536240599999999</c:v>
                </c:pt>
                <c:pt idx="233">
                  <c:v>-10.637710800000001</c:v>
                </c:pt>
                <c:pt idx="234">
                  <c:v>-10.2905145</c:v>
                </c:pt>
                <c:pt idx="235">
                  <c:v>-9.753982299999997</c:v>
                </c:pt>
                <c:pt idx="236">
                  <c:v>-10.172717899999999</c:v>
                </c:pt>
                <c:pt idx="237">
                  <c:v>-11.0598937</c:v>
                </c:pt>
                <c:pt idx="238">
                  <c:v>-12.009793000000002</c:v>
                </c:pt>
                <c:pt idx="239">
                  <c:v>-13.5425665</c:v>
                </c:pt>
                <c:pt idx="240">
                  <c:v>-15.4641816</c:v>
                </c:pt>
                <c:pt idx="241">
                  <c:v>-17.403162899999998</c:v>
                </c:pt>
                <c:pt idx="242">
                  <c:v>-19.696564100000003</c:v>
                </c:pt>
                <c:pt idx="243">
                  <c:v>-22.977555600000002</c:v>
                </c:pt>
                <c:pt idx="244">
                  <c:v>-26.251150600000003</c:v>
                </c:pt>
                <c:pt idx="245">
                  <c:v>-30.346465999999999</c:v>
                </c:pt>
                <c:pt idx="246">
                  <c:v>-35.381090800000003</c:v>
                </c:pt>
                <c:pt idx="247">
                  <c:v>-36.482782200000003</c:v>
                </c:pt>
                <c:pt idx="248">
                  <c:v>-37.436926999999997</c:v>
                </c:pt>
                <c:pt idx="249">
                  <c:v>-36.303460700000002</c:v>
                </c:pt>
                <c:pt idx="250">
                  <c:v>-33.107114600000003</c:v>
                </c:pt>
                <c:pt idx="251">
                  <c:v>-30.849390400000004</c:v>
                </c:pt>
                <c:pt idx="252">
                  <c:v>-29.374082199999997</c:v>
                </c:pt>
                <c:pt idx="253">
                  <c:v>-26.741856400000003</c:v>
                </c:pt>
                <c:pt idx="254">
                  <c:v>-25.170212200000002</c:v>
                </c:pt>
                <c:pt idx="255">
                  <c:v>-25.062778099999996</c:v>
                </c:pt>
                <c:pt idx="256">
                  <c:v>-24.398661300000001</c:v>
                </c:pt>
                <c:pt idx="257">
                  <c:v>-24.406231499999997</c:v>
                </c:pt>
                <c:pt idx="258">
                  <c:v>-24.218102200000004</c:v>
                </c:pt>
                <c:pt idx="259">
                  <c:v>-24.906073300000003</c:v>
                </c:pt>
                <c:pt idx="260">
                  <c:v>-25.337822899999999</c:v>
                </c:pt>
                <c:pt idx="261">
                  <c:v>-25.4989104</c:v>
                </c:pt>
                <c:pt idx="262">
                  <c:v>-26.387855900000005</c:v>
                </c:pt>
                <c:pt idx="263">
                  <c:v>-27.189290200000002</c:v>
                </c:pt>
                <c:pt idx="264">
                  <c:v>-28.4258989</c:v>
                </c:pt>
                <c:pt idx="265">
                  <c:v>-31.581785400000001</c:v>
                </c:pt>
                <c:pt idx="266">
                  <c:v>-33.082177299999998</c:v>
                </c:pt>
                <c:pt idx="267">
                  <c:v>-33.318336000000002</c:v>
                </c:pt>
                <c:pt idx="268">
                  <c:v>-30.158731099999997</c:v>
                </c:pt>
                <c:pt idx="269">
                  <c:v>-27.117005800000001</c:v>
                </c:pt>
                <c:pt idx="270">
                  <c:v>-25.168847900000003</c:v>
                </c:pt>
                <c:pt idx="271">
                  <c:v>-23.546006900000002</c:v>
                </c:pt>
                <c:pt idx="272">
                  <c:v>-23.120887599999996</c:v>
                </c:pt>
                <c:pt idx="273">
                  <c:v>-23.443274599999995</c:v>
                </c:pt>
                <c:pt idx="274">
                  <c:v>-23.407632800000002</c:v>
                </c:pt>
                <c:pt idx="275">
                  <c:v>-24.526508499999998</c:v>
                </c:pt>
                <c:pt idx="276">
                  <c:v>-26.765739800000006</c:v>
                </c:pt>
                <c:pt idx="277">
                  <c:v>-29.144066299999999</c:v>
                </c:pt>
                <c:pt idx="278">
                  <c:v>-31.313438199999993</c:v>
                </c:pt>
                <c:pt idx="279">
                  <c:v>-32.052760199999994</c:v>
                </c:pt>
                <c:pt idx="280">
                  <c:v>-32.692725199999998</c:v>
                </c:pt>
                <c:pt idx="281">
                  <c:v>-30.820851500000003</c:v>
                </c:pt>
                <c:pt idx="282">
                  <c:v>-30.677305599999997</c:v>
                </c:pt>
                <c:pt idx="283">
                  <c:v>-30.596639199999998</c:v>
                </c:pt>
                <c:pt idx="284">
                  <c:v>-30.778713099999997</c:v>
                </c:pt>
                <c:pt idx="285">
                  <c:v>-30.658833200000004</c:v>
                </c:pt>
                <c:pt idx="286">
                  <c:v>-30.588385600000002</c:v>
                </c:pt>
                <c:pt idx="287">
                  <c:v>-32.375293900000003</c:v>
                </c:pt>
                <c:pt idx="288">
                  <c:v>-33.0932879</c:v>
                </c:pt>
                <c:pt idx="289">
                  <c:v>-32.028616999999997</c:v>
                </c:pt>
                <c:pt idx="290">
                  <c:v>-31.338700199999998</c:v>
                </c:pt>
                <c:pt idx="291">
                  <c:v>-31.0074355</c:v>
                </c:pt>
                <c:pt idx="292">
                  <c:v>-28.901167699999995</c:v>
                </c:pt>
                <c:pt idx="293">
                  <c:v>-29.7556881</c:v>
                </c:pt>
                <c:pt idx="294">
                  <c:v>-30.055628800000001</c:v>
                </c:pt>
                <c:pt idx="295">
                  <c:v>-32.139783799999996</c:v>
                </c:pt>
                <c:pt idx="296">
                  <c:v>-39.894897999999998</c:v>
                </c:pt>
                <c:pt idx="297">
                  <c:v>-44.327311800000004</c:v>
                </c:pt>
                <c:pt idx="298">
                  <c:v>-35.795141800000003</c:v>
                </c:pt>
                <c:pt idx="299">
                  <c:v>-29.2899308</c:v>
                </c:pt>
                <c:pt idx="300">
                  <c:v>-25.913188200000008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Sheet3!$E$2:$E$302</c:f>
              <c:numCache>
                <c:formatCode>General</c:formatCode>
                <c:ptCount val="301"/>
                <c:pt idx="0">
                  <c:v>-26.0535037</c:v>
                </c:pt>
                <c:pt idx="1">
                  <c:v>-24.090673500000001</c:v>
                </c:pt>
                <c:pt idx="2">
                  <c:v>-23.836616999999997</c:v>
                </c:pt>
                <c:pt idx="3">
                  <c:v>-22.4548621</c:v>
                </c:pt>
                <c:pt idx="4">
                  <c:v>-21.751763199999999</c:v>
                </c:pt>
                <c:pt idx="5">
                  <c:v>-22.074848299999999</c:v>
                </c:pt>
                <c:pt idx="6">
                  <c:v>-22.822804399999995</c:v>
                </c:pt>
                <c:pt idx="7">
                  <c:v>-23.4832429</c:v>
                </c:pt>
                <c:pt idx="8">
                  <c:v>-25.187813200000001</c:v>
                </c:pt>
                <c:pt idx="9">
                  <c:v>-28.720168200000003</c:v>
                </c:pt>
                <c:pt idx="10">
                  <c:v>-33.92071</c:v>
                </c:pt>
                <c:pt idx="11">
                  <c:v>-43.115082199999996</c:v>
                </c:pt>
                <c:pt idx="12">
                  <c:v>-35.759492999999999</c:v>
                </c:pt>
                <c:pt idx="13">
                  <c:v>-31.299855600000001</c:v>
                </c:pt>
                <c:pt idx="14">
                  <c:v>-28.256744900000001</c:v>
                </c:pt>
                <c:pt idx="15">
                  <c:v>-26.506833</c:v>
                </c:pt>
                <c:pt idx="16">
                  <c:v>-25.804687100000002</c:v>
                </c:pt>
                <c:pt idx="17">
                  <c:v>-25.648907799999996</c:v>
                </c:pt>
                <c:pt idx="18">
                  <c:v>-24.622901900000002</c:v>
                </c:pt>
                <c:pt idx="19">
                  <c:v>-25.135895000000005</c:v>
                </c:pt>
                <c:pt idx="20">
                  <c:v>-24.277756799999999</c:v>
                </c:pt>
                <c:pt idx="21">
                  <c:v>-24.167985100000003</c:v>
                </c:pt>
                <c:pt idx="22">
                  <c:v>-23.481210700000005</c:v>
                </c:pt>
                <c:pt idx="23">
                  <c:v>-24.906074099999998</c:v>
                </c:pt>
                <c:pt idx="24">
                  <c:v>-24.765323499999994</c:v>
                </c:pt>
                <c:pt idx="25">
                  <c:v>-27.742456199999999</c:v>
                </c:pt>
                <c:pt idx="26">
                  <c:v>-28.546104</c:v>
                </c:pt>
                <c:pt idx="27">
                  <c:v>-33.8270658</c:v>
                </c:pt>
                <c:pt idx="28">
                  <c:v>-35.039605999999999</c:v>
                </c:pt>
                <c:pt idx="29">
                  <c:v>-30.712176799999995</c:v>
                </c:pt>
                <c:pt idx="30">
                  <c:v>-28.463409599999999</c:v>
                </c:pt>
                <c:pt idx="31">
                  <c:v>-25.621784399999996</c:v>
                </c:pt>
                <c:pt idx="32">
                  <c:v>-25.508569899999998</c:v>
                </c:pt>
                <c:pt idx="33">
                  <c:v>-24.614061200000002</c:v>
                </c:pt>
                <c:pt idx="34">
                  <c:v>-24.817364699999999</c:v>
                </c:pt>
                <c:pt idx="35">
                  <c:v>-25.266808900000001</c:v>
                </c:pt>
                <c:pt idx="36">
                  <c:v>-27.911616299999999</c:v>
                </c:pt>
                <c:pt idx="37">
                  <c:v>-28.353481500000001</c:v>
                </c:pt>
                <c:pt idx="38">
                  <c:v>-31.417252099999999</c:v>
                </c:pt>
                <c:pt idx="39">
                  <c:v>-31.671333500000003</c:v>
                </c:pt>
                <c:pt idx="40">
                  <c:v>-36.666851399999999</c:v>
                </c:pt>
                <c:pt idx="41">
                  <c:v>-34.9231962</c:v>
                </c:pt>
                <c:pt idx="42">
                  <c:v>-39.918289399999999</c:v>
                </c:pt>
                <c:pt idx="43">
                  <c:v>-37.7768303</c:v>
                </c:pt>
                <c:pt idx="44">
                  <c:v>-33.9218087</c:v>
                </c:pt>
                <c:pt idx="45">
                  <c:v>-33.604594999999996</c:v>
                </c:pt>
                <c:pt idx="46">
                  <c:v>-32.539384900000002</c:v>
                </c:pt>
                <c:pt idx="47">
                  <c:v>-33.809238700000002</c:v>
                </c:pt>
                <c:pt idx="48">
                  <c:v>-33.698424200000005</c:v>
                </c:pt>
                <c:pt idx="49">
                  <c:v>-37.708200599999998</c:v>
                </c:pt>
                <c:pt idx="50">
                  <c:v>-37.921395599999997</c:v>
                </c:pt>
                <c:pt idx="51">
                  <c:v>-36.844717199999998</c:v>
                </c:pt>
                <c:pt idx="52">
                  <c:v>-34.582072699999998</c:v>
                </c:pt>
                <c:pt idx="53">
                  <c:v>-30.935194899999999</c:v>
                </c:pt>
                <c:pt idx="54">
                  <c:v>-31.424772300000001</c:v>
                </c:pt>
                <c:pt idx="55">
                  <c:v>-29.170616099999997</c:v>
                </c:pt>
                <c:pt idx="56">
                  <c:v>-30.120042099999999</c:v>
                </c:pt>
                <c:pt idx="57">
                  <c:v>-28.128329999999998</c:v>
                </c:pt>
                <c:pt idx="58">
                  <c:v>-29.2544173</c:v>
                </c:pt>
                <c:pt idx="59">
                  <c:v>-29.2216521</c:v>
                </c:pt>
                <c:pt idx="60">
                  <c:v>-29.983348599999999</c:v>
                </c:pt>
                <c:pt idx="61">
                  <c:v>-31.444557099999997</c:v>
                </c:pt>
                <c:pt idx="62">
                  <c:v>-33.992447499999997</c:v>
                </c:pt>
                <c:pt idx="63">
                  <c:v>-41.5819142</c:v>
                </c:pt>
                <c:pt idx="64">
                  <c:v>-41.653010599999995</c:v>
                </c:pt>
                <c:pt idx="65">
                  <c:v>-34.0543543</c:v>
                </c:pt>
                <c:pt idx="66">
                  <c:v>-30.157815599999999</c:v>
                </c:pt>
                <c:pt idx="67">
                  <c:v>-27.642856500000001</c:v>
                </c:pt>
                <c:pt idx="68">
                  <c:v>-26.146904500000005</c:v>
                </c:pt>
                <c:pt idx="69">
                  <c:v>-25.754863</c:v>
                </c:pt>
                <c:pt idx="70">
                  <c:v>-24.970089300000005</c:v>
                </c:pt>
                <c:pt idx="71">
                  <c:v>-25.963013099999998</c:v>
                </c:pt>
                <c:pt idx="72">
                  <c:v>-26.648596299999994</c:v>
                </c:pt>
                <c:pt idx="73">
                  <c:v>-27.607025499999999</c:v>
                </c:pt>
                <c:pt idx="74">
                  <c:v>-29.772415799999997</c:v>
                </c:pt>
                <c:pt idx="75">
                  <c:v>-33.018419600000001</c:v>
                </c:pt>
                <c:pt idx="76">
                  <c:v>-35.616450499999999</c:v>
                </c:pt>
                <c:pt idx="77">
                  <c:v>-35.749201999999997</c:v>
                </c:pt>
                <c:pt idx="78">
                  <c:v>-34.128303299999999</c:v>
                </c:pt>
                <c:pt idx="79">
                  <c:v>-30.9908675</c:v>
                </c:pt>
                <c:pt idx="80">
                  <c:v>-29.512344899999995</c:v>
                </c:pt>
                <c:pt idx="81">
                  <c:v>-26.562570000000001</c:v>
                </c:pt>
                <c:pt idx="82">
                  <c:v>-24.478164800000002</c:v>
                </c:pt>
                <c:pt idx="83">
                  <c:v>-23.002328599999998</c:v>
                </c:pt>
                <c:pt idx="84">
                  <c:v>-21.483487400000001</c:v>
                </c:pt>
                <c:pt idx="85">
                  <c:v>-19.990153500000005</c:v>
                </c:pt>
                <c:pt idx="86">
                  <c:v>-17.985926399999997</c:v>
                </c:pt>
                <c:pt idx="87">
                  <c:v>-17.023352300000003</c:v>
                </c:pt>
                <c:pt idx="88">
                  <c:v>-14.906520499999999</c:v>
                </c:pt>
                <c:pt idx="89">
                  <c:v>-13.619895199999998</c:v>
                </c:pt>
                <c:pt idx="90">
                  <c:v>-12.624618899999998</c:v>
                </c:pt>
                <c:pt idx="91">
                  <c:v>-11.872686800000004</c:v>
                </c:pt>
                <c:pt idx="92">
                  <c:v>-11.884786000000005</c:v>
                </c:pt>
                <c:pt idx="93">
                  <c:v>-11.973327599999998</c:v>
                </c:pt>
                <c:pt idx="94">
                  <c:v>-12.8550817</c:v>
                </c:pt>
                <c:pt idx="95">
                  <c:v>-14.233082599999996</c:v>
                </c:pt>
                <c:pt idx="96">
                  <c:v>-15.595819599999999</c:v>
                </c:pt>
                <c:pt idx="97">
                  <c:v>-17.670939400000002</c:v>
                </c:pt>
                <c:pt idx="98">
                  <c:v>-19.7768595</c:v>
                </c:pt>
                <c:pt idx="99">
                  <c:v>-22.492077199999997</c:v>
                </c:pt>
                <c:pt idx="100">
                  <c:v>-25.300147199999998</c:v>
                </c:pt>
                <c:pt idx="101">
                  <c:v>-29.094810299999999</c:v>
                </c:pt>
                <c:pt idx="102">
                  <c:v>-33.223114600000002</c:v>
                </c:pt>
                <c:pt idx="103">
                  <c:v>-37.8933064</c:v>
                </c:pt>
                <c:pt idx="104">
                  <c:v>-42.296012599999997</c:v>
                </c:pt>
                <c:pt idx="105">
                  <c:v>-44.435250400000001</c:v>
                </c:pt>
                <c:pt idx="106">
                  <c:v>-42.414522599999998</c:v>
                </c:pt>
                <c:pt idx="107">
                  <c:v>-39.897457399999993</c:v>
                </c:pt>
                <c:pt idx="108">
                  <c:v>-37.809551999999996</c:v>
                </c:pt>
                <c:pt idx="109">
                  <c:v>-35.591024300000001</c:v>
                </c:pt>
                <c:pt idx="110">
                  <c:v>-33.596552799999998</c:v>
                </c:pt>
                <c:pt idx="111">
                  <c:v>-32.201750399999995</c:v>
                </c:pt>
                <c:pt idx="112">
                  <c:v>-32.725046800000001</c:v>
                </c:pt>
                <c:pt idx="113">
                  <c:v>-32.284557300000003</c:v>
                </c:pt>
                <c:pt idx="114">
                  <c:v>-32.412285400000002</c:v>
                </c:pt>
                <c:pt idx="115">
                  <c:v>-33.539798599999997</c:v>
                </c:pt>
                <c:pt idx="116">
                  <c:v>-34.293000899999996</c:v>
                </c:pt>
                <c:pt idx="117">
                  <c:v>-34.636271499999999</c:v>
                </c:pt>
                <c:pt idx="118">
                  <c:v>-35.309363300000001</c:v>
                </c:pt>
                <c:pt idx="119">
                  <c:v>-35.935029200000002</c:v>
                </c:pt>
                <c:pt idx="120">
                  <c:v>-37.6870385</c:v>
                </c:pt>
                <c:pt idx="121">
                  <c:v>-39.038901500000001</c:v>
                </c:pt>
                <c:pt idx="122">
                  <c:v>-42.176143699999997</c:v>
                </c:pt>
                <c:pt idx="123">
                  <c:v>-46.0497795</c:v>
                </c:pt>
                <c:pt idx="124">
                  <c:v>-44.344597800000003</c:v>
                </c:pt>
                <c:pt idx="125">
                  <c:v>-42.708944199999991</c:v>
                </c:pt>
                <c:pt idx="126">
                  <c:v>-39.634676200000001</c:v>
                </c:pt>
                <c:pt idx="127">
                  <c:v>-37.726822499999997</c:v>
                </c:pt>
                <c:pt idx="128">
                  <c:v>-37.039431700000002</c:v>
                </c:pt>
                <c:pt idx="129">
                  <c:v>-36.468137499999997</c:v>
                </c:pt>
                <c:pt idx="130">
                  <c:v>-36.770901899999998</c:v>
                </c:pt>
                <c:pt idx="131">
                  <c:v>-38.501584800000003</c:v>
                </c:pt>
                <c:pt idx="132">
                  <c:v>-40.383653200000005</c:v>
                </c:pt>
                <c:pt idx="133">
                  <c:v>-43.280557400000006</c:v>
                </c:pt>
                <c:pt idx="134">
                  <c:v>-45.812423699999997</c:v>
                </c:pt>
                <c:pt idx="135">
                  <c:v>-46.801444000000004</c:v>
                </c:pt>
                <c:pt idx="136">
                  <c:v>-46.929243700000001</c:v>
                </c:pt>
                <c:pt idx="137">
                  <c:v>-48.509817699999999</c:v>
                </c:pt>
                <c:pt idx="138">
                  <c:v>-46.218440299999997</c:v>
                </c:pt>
                <c:pt idx="139">
                  <c:v>-47.401173400000005</c:v>
                </c:pt>
                <c:pt idx="140">
                  <c:v>-48.755670899999998</c:v>
                </c:pt>
                <c:pt idx="141">
                  <c:v>-49.816614999999992</c:v>
                </c:pt>
                <c:pt idx="142">
                  <c:v>-51.652770200000006</c:v>
                </c:pt>
                <c:pt idx="143">
                  <c:v>-51.286707399999997</c:v>
                </c:pt>
                <c:pt idx="144">
                  <c:v>-52.269373599999994</c:v>
                </c:pt>
                <c:pt idx="145">
                  <c:v>-50.480692300000001</c:v>
                </c:pt>
                <c:pt idx="146">
                  <c:v>-51.353776400000001</c:v>
                </c:pt>
                <c:pt idx="147">
                  <c:v>-49.665191999999998</c:v>
                </c:pt>
                <c:pt idx="148">
                  <c:v>-49.564984200000005</c:v>
                </c:pt>
                <c:pt idx="149">
                  <c:v>-49.787853399999996</c:v>
                </c:pt>
                <c:pt idx="150">
                  <c:v>-50.024355200000002</c:v>
                </c:pt>
                <c:pt idx="151">
                  <c:v>-51.6346214</c:v>
                </c:pt>
                <c:pt idx="152">
                  <c:v>-52.134111399999995</c:v>
                </c:pt>
                <c:pt idx="153">
                  <c:v>-54.069089099999999</c:v>
                </c:pt>
                <c:pt idx="154">
                  <c:v>-54.166966500000001</c:v>
                </c:pt>
                <c:pt idx="155">
                  <c:v>-48.799140899999998</c:v>
                </c:pt>
                <c:pt idx="156">
                  <c:v>-48.058278600000001</c:v>
                </c:pt>
                <c:pt idx="157">
                  <c:v>-44.653963300000001</c:v>
                </c:pt>
                <c:pt idx="158">
                  <c:v>-42.364399500000005</c:v>
                </c:pt>
                <c:pt idx="159">
                  <c:v>-39.440818499999999</c:v>
                </c:pt>
                <c:pt idx="160">
                  <c:v>-39.087121800000006</c:v>
                </c:pt>
                <c:pt idx="161">
                  <c:v>-37.731108700000007</c:v>
                </c:pt>
                <c:pt idx="162">
                  <c:v>-38.190573299999997</c:v>
                </c:pt>
                <c:pt idx="163">
                  <c:v>-37.306437799999998</c:v>
                </c:pt>
                <c:pt idx="164">
                  <c:v>-37.355627900000002</c:v>
                </c:pt>
                <c:pt idx="165">
                  <c:v>-38.294282799999998</c:v>
                </c:pt>
                <c:pt idx="166">
                  <c:v>-39.457402999999999</c:v>
                </c:pt>
                <c:pt idx="167">
                  <c:v>-42.063941899999996</c:v>
                </c:pt>
                <c:pt idx="168">
                  <c:v>-50.489203099999997</c:v>
                </c:pt>
                <c:pt idx="169">
                  <c:v>-51.121749800000003</c:v>
                </c:pt>
                <c:pt idx="170">
                  <c:v>-44.344355500000006</c:v>
                </c:pt>
                <c:pt idx="171">
                  <c:v>-41.446961499999993</c:v>
                </c:pt>
                <c:pt idx="172">
                  <c:v>-37.430157200000004</c:v>
                </c:pt>
                <c:pt idx="173">
                  <c:v>-36.898008899999994</c:v>
                </c:pt>
                <c:pt idx="174">
                  <c:v>-35.538563999999994</c:v>
                </c:pt>
                <c:pt idx="175">
                  <c:v>-35.345641499999999</c:v>
                </c:pt>
                <c:pt idx="176">
                  <c:v>-34.292750699999999</c:v>
                </c:pt>
                <c:pt idx="177">
                  <c:v>-33.630840599999999</c:v>
                </c:pt>
                <c:pt idx="178">
                  <c:v>-33.263563099999999</c:v>
                </c:pt>
                <c:pt idx="179">
                  <c:v>-33.012956599999995</c:v>
                </c:pt>
                <c:pt idx="180">
                  <c:v>-32.825980699999995</c:v>
                </c:pt>
                <c:pt idx="181">
                  <c:v>-32.484657600000006</c:v>
                </c:pt>
                <c:pt idx="182">
                  <c:v>-33.857597499999997</c:v>
                </c:pt>
                <c:pt idx="183">
                  <c:v>-35.783805999999998</c:v>
                </c:pt>
                <c:pt idx="184">
                  <c:v>-37.781201699999997</c:v>
                </c:pt>
                <c:pt idx="185">
                  <c:v>-41.746392900000004</c:v>
                </c:pt>
                <c:pt idx="186">
                  <c:v>-42.566550800000002</c:v>
                </c:pt>
                <c:pt idx="187">
                  <c:v>-37.795440500000005</c:v>
                </c:pt>
                <c:pt idx="188">
                  <c:v>-35.785984400000004</c:v>
                </c:pt>
                <c:pt idx="189">
                  <c:v>-32.563609399999997</c:v>
                </c:pt>
                <c:pt idx="190">
                  <c:v>-32.306615700000002</c:v>
                </c:pt>
                <c:pt idx="191">
                  <c:v>-30.587094999999998</c:v>
                </c:pt>
                <c:pt idx="192">
                  <c:v>-31.669143599999998</c:v>
                </c:pt>
                <c:pt idx="193">
                  <c:v>-31.639926099999997</c:v>
                </c:pt>
                <c:pt idx="194">
                  <c:v>-33.028038299999999</c:v>
                </c:pt>
                <c:pt idx="195">
                  <c:v>-34.332187300000001</c:v>
                </c:pt>
                <c:pt idx="196">
                  <c:v>-36.067439499999999</c:v>
                </c:pt>
                <c:pt idx="197">
                  <c:v>-38.928234100000005</c:v>
                </c:pt>
                <c:pt idx="198">
                  <c:v>-38.987055100000006</c:v>
                </c:pt>
                <c:pt idx="199">
                  <c:v>-42.278361699999998</c:v>
                </c:pt>
                <c:pt idx="200">
                  <c:v>-42.096224500000005</c:v>
                </c:pt>
                <c:pt idx="201">
                  <c:v>-39.984215200000008</c:v>
                </c:pt>
                <c:pt idx="202">
                  <c:v>-37.894467300000002</c:v>
                </c:pt>
                <c:pt idx="203">
                  <c:v>-36.081624000000005</c:v>
                </c:pt>
                <c:pt idx="204">
                  <c:v>-35.401355600000002</c:v>
                </c:pt>
                <c:pt idx="205">
                  <c:v>-36.194334900000001</c:v>
                </c:pt>
                <c:pt idx="206">
                  <c:v>-36.508881899999999</c:v>
                </c:pt>
                <c:pt idx="207">
                  <c:v>-38.243434000000001</c:v>
                </c:pt>
                <c:pt idx="208">
                  <c:v>-41.093008299999994</c:v>
                </c:pt>
                <c:pt idx="209">
                  <c:v>-38.867386799999991</c:v>
                </c:pt>
                <c:pt idx="210">
                  <c:v>-38.317861899999997</c:v>
                </c:pt>
                <c:pt idx="211">
                  <c:v>-35.067388200000003</c:v>
                </c:pt>
                <c:pt idx="212">
                  <c:v>-32.898061400000003</c:v>
                </c:pt>
                <c:pt idx="213">
                  <c:v>-33.257492200000002</c:v>
                </c:pt>
                <c:pt idx="214">
                  <c:v>-30.786882399999996</c:v>
                </c:pt>
                <c:pt idx="215">
                  <c:v>-32.734395500000005</c:v>
                </c:pt>
                <c:pt idx="216">
                  <c:v>-30.137403399999997</c:v>
                </c:pt>
                <c:pt idx="217">
                  <c:v>-30.691124500000001</c:v>
                </c:pt>
                <c:pt idx="218">
                  <c:v>-29.950813100000005</c:v>
                </c:pt>
                <c:pt idx="219">
                  <c:v>-31.154373499999998</c:v>
                </c:pt>
                <c:pt idx="220">
                  <c:v>-33.019979599999999</c:v>
                </c:pt>
                <c:pt idx="221">
                  <c:v>-38.369999100000001</c:v>
                </c:pt>
                <c:pt idx="222">
                  <c:v>-47.337462299999999</c:v>
                </c:pt>
                <c:pt idx="223">
                  <c:v>-36.104670299999995</c:v>
                </c:pt>
                <c:pt idx="224">
                  <c:v>-31.388881300000001</c:v>
                </c:pt>
                <c:pt idx="225">
                  <c:v>-27.952864699999999</c:v>
                </c:pt>
                <c:pt idx="226">
                  <c:v>-26.100727300000003</c:v>
                </c:pt>
                <c:pt idx="227">
                  <c:v>-24.631163700000002</c:v>
                </c:pt>
                <c:pt idx="228">
                  <c:v>-24.282696900000005</c:v>
                </c:pt>
                <c:pt idx="229">
                  <c:v>-23.8961951</c:v>
                </c:pt>
                <c:pt idx="230">
                  <c:v>-24.648887800000004</c:v>
                </c:pt>
                <c:pt idx="231">
                  <c:v>-24.891032899999999</c:v>
                </c:pt>
                <c:pt idx="232">
                  <c:v>-26.7044821</c:v>
                </c:pt>
                <c:pt idx="233">
                  <c:v>-29.152806499999997</c:v>
                </c:pt>
                <c:pt idx="234">
                  <c:v>-30.997918899999995</c:v>
                </c:pt>
                <c:pt idx="235">
                  <c:v>-33.589981199999997</c:v>
                </c:pt>
                <c:pt idx="236">
                  <c:v>-32.878529799999995</c:v>
                </c:pt>
                <c:pt idx="237">
                  <c:v>-31.418367599999996</c:v>
                </c:pt>
                <c:pt idx="238">
                  <c:v>-28.809660600000001</c:v>
                </c:pt>
                <c:pt idx="239">
                  <c:v>-25.931599499999997</c:v>
                </c:pt>
                <c:pt idx="240">
                  <c:v>-23.397945300000003</c:v>
                </c:pt>
                <c:pt idx="241">
                  <c:v>-21.2934944</c:v>
                </c:pt>
                <c:pt idx="242">
                  <c:v>-19.383589399999998</c:v>
                </c:pt>
                <c:pt idx="243">
                  <c:v>-17.8624036</c:v>
                </c:pt>
                <c:pt idx="244">
                  <c:v>-16.058677499999998</c:v>
                </c:pt>
                <c:pt idx="245">
                  <c:v>-14.460491300000001</c:v>
                </c:pt>
                <c:pt idx="246">
                  <c:v>-12.863866399999999</c:v>
                </c:pt>
                <c:pt idx="247">
                  <c:v>-11.396693300000003</c:v>
                </c:pt>
                <c:pt idx="248">
                  <c:v>-9.9876571000000034</c:v>
                </c:pt>
                <c:pt idx="249">
                  <c:v>-8.6627352000000002</c:v>
                </c:pt>
                <c:pt idx="250">
                  <c:v>-7.716149300000005</c:v>
                </c:pt>
                <c:pt idx="251">
                  <c:v>-7.047927399999999</c:v>
                </c:pt>
                <c:pt idx="252">
                  <c:v>-7.0175209000000009</c:v>
                </c:pt>
                <c:pt idx="253">
                  <c:v>-7.4880243000000029</c:v>
                </c:pt>
                <c:pt idx="254">
                  <c:v>-7.9772332000000006</c:v>
                </c:pt>
                <c:pt idx="255">
                  <c:v>-9.4001935000000003</c:v>
                </c:pt>
                <c:pt idx="256">
                  <c:v>-10.740982600000002</c:v>
                </c:pt>
                <c:pt idx="257">
                  <c:v>-12.735843000000003</c:v>
                </c:pt>
                <c:pt idx="258">
                  <c:v>-14.457989099999999</c:v>
                </c:pt>
                <c:pt idx="259">
                  <c:v>-17.357375400000002</c:v>
                </c:pt>
                <c:pt idx="260">
                  <c:v>-20.290298499999999</c:v>
                </c:pt>
                <c:pt idx="261">
                  <c:v>-23.864611400000001</c:v>
                </c:pt>
                <c:pt idx="262">
                  <c:v>-28.445200300000003</c:v>
                </c:pt>
                <c:pt idx="263">
                  <c:v>-32.733145100000002</c:v>
                </c:pt>
                <c:pt idx="264">
                  <c:v>-36.236653099999998</c:v>
                </c:pt>
                <c:pt idx="265">
                  <c:v>-35.855722</c:v>
                </c:pt>
                <c:pt idx="266">
                  <c:v>-33.086326</c:v>
                </c:pt>
                <c:pt idx="267">
                  <c:v>-31.201498000000001</c:v>
                </c:pt>
                <c:pt idx="268">
                  <c:v>-28.792522399999996</c:v>
                </c:pt>
                <c:pt idx="269">
                  <c:v>-26.739601500000006</c:v>
                </c:pt>
                <c:pt idx="270">
                  <c:v>-24.8148798</c:v>
                </c:pt>
                <c:pt idx="271">
                  <c:v>-23.904648799999997</c:v>
                </c:pt>
                <c:pt idx="272">
                  <c:v>-22.5347656</c:v>
                </c:pt>
                <c:pt idx="273">
                  <c:v>-22.762128700000005</c:v>
                </c:pt>
                <c:pt idx="274">
                  <c:v>-22.443181099999997</c:v>
                </c:pt>
                <c:pt idx="275">
                  <c:v>-22.379368800000002</c:v>
                </c:pt>
                <c:pt idx="276">
                  <c:v>-23.246138799999997</c:v>
                </c:pt>
                <c:pt idx="277">
                  <c:v>-22.888621499999999</c:v>
                </c:pt>
                <c:pt idx="278">
                  <c:v>-23.423516699999993</c:v>
                </c:pt>
                <c:pt idx="279">
                  <c:v>-24.115263499999998</c:v>
                </c:pt>
                <c:pt idx="280">
                  <c:v>-24.976471200000006</c:v>
                </c:pt>
                <c:pt idx="281">
                  <c:v>-27.172758200000004</c:v>
                </c:pt>
                <c:pt idx="282">
                  <c:v>-29.247895999999997</c:v>
                </c:pt>
                <c:pt idx="283">
                  <c:v>-33.388443699999996</c:v>
                </c:pt>
                <c:pt idx="284">
                  <c:v>-32.084258599999998</c:v>
                </c:pt>
                <c:pt idx="285">
                  <c:v>-28.823736699999998</c:v>
                </c:pt>
                <c:pt idx="286">
                  <c:v>-25.044460399999998</c:v>
                </c:pt>
                <c:pt idx="287">
                  <c:v>-23.0846242</c:v>
                </c:pt>
                <c:pt idx="288">
                  <c:v>-21.934064599999999</c:v>
                </c:pt>
                <c:pt idx="289">
                  <c:v>-20.548482</c:v>
                </c:pt>
                <c:pt idx="290">
                  <c:v>-21.2767391</c:v>
                </c:pt>
                <c:pt idx="291">
                  <c:v>-21.656358699999998</c:v>
                </c:pt>
                <c:pt idx="292">
                  <c:v>-23.089824899999996</c:v>
                </c:pt>
                <c:pt idx="293">
                  <c:v>-24.477625099999997</c:v>
                </c:pt>
                <c:pt idx="294">
                  <c:v>-27.905504099999995</c:v>
                </c:pt>
                <c:pt idx="295">
                  <c:v>-29.254338599999997</c:v>
                </c:pt>
                <c:pt idx="296">
                  <c:v>-30.978082400000005</c:v>
                </c:pt>
                <c:pt idx="297">
                  <c:v>-30.281162699999996</c:v>
                </c:pt>
                <c:pt idx="298">
                  <c:v>-29.065643999999999</c:v>
                </c:pt>
                <c:pt idx="299">
                  <c:v>-29.849008900000001</c:v>
                </c:pt>
                <c:pt idx="300">
                  <c:v>-28.526534600000005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Sheet3!$F$2:$F$302</c:f>
              <c:numCache>
                <c:formatCode>General</c:formatCode>
                <c:ptCount val="301"/>
                <c:pt idx="0">
                  <c:v>-31.489368400000004</c:v>
                </c:pt>
                <c:pt idx="1">
                  <c:v>-32.327368200000002</c:v>
                </c:pt>
                <c:pt idx="2">
                  <c:v>-33.494503299999998</c:v>
                </c:pt>
                <c:pt idx="3">
                  <c:v>-33.7476159</c:v>
                </c:pt>
                <c:pt idx="4">
                  <c:v>-33.953501599999996</c:v>
                </c:pt>
                <c:pt idx="5">
                  <c:v>-33.159517899999997</c:v>
                </c:pt>
                <c:pt idx="6">
                  <c:v>-31.440250399999996</c:v>
                </c:pt>
                <c:pt idx="7">
                  <c:v>-31.191760199999997</c:v>
                </c:pt>
                <c:pt idx="8">
                  <c:v>-32.517374799999999</c:v>
                </c:pt>
                <c:pt idx="9">
                  <c:v>-32.779860400000004</c:v>
                </c:pt>
                <c:pt idx="10">
                  <c:v>-37.0696808</c:v>
                </c:pt>
                <c:pt idx="11">
                  <c:v>-44.159876099999998</c:v>
                </c:pt>
                <c:pt idx="12">
                  <c:v>-39.517972500000006</c:v>
                </c:pt>
                <c:pt idx="13">
                  <c:v>-31.455148700000002</c:v>
                </c:pt>
                <c:pt idx="14">
                  <c:v>-29.001635899999997</c:v>
                </c:pt>
                <c:pt idx="15">
                  <c:v>-27.026600099999996</c:v>
                </c:pt>
                <c:pt idx="16">
                  <c:v>-24.678159700000002</c:v>
                </c:pt>
                <c:pt idx="17">
                  <c:v>-23.687332900000001</c:v>
                </c:pt>
                <c:pt idx="18">
                  <c:v>-22.5296406</c:v>
                </c:pt>
                <c:pt idx="19">
                  <c:v>-22.432748100000005</c:v>
                </c:pt>
                <c:pt idx="20">
                  <c:v>-22.178329099999999</c:v>
                </c:pt>
                <c:pt idx="21">
                  <c:v>-22.303570800000003</c:v>
                </c:pt>
                <c:pt idx="22">
                  <c:v>-22.6991564</c:v>
                </c:pt>
                <c:pt idx="23">
                  <c:v>-24.769399899999996</c:v>
                </c:pt>
                <c:pt idx="24">
                  <c:v>-27.065078600000007</c:v>
                </c:pt>
                <c:pt idx="25">
                  <c:v>-31.075422000000003</c:v>
                </c:pt>
                <c:pt idx="26">
                  <c:v>-41.744565399999999</c:v>
                </c:pt>
                <c:pt idx="27">
                  <c:v>-37.625711600000002</c:v>
                </c:pt>
                <c:pt idx="28">
                  <c:v>-31.653418900000005</c:v>
                </c:pt>
                <c:pt idx="29">
                  <c:v>-28.322743299999999</c:v>
                </c:pt>
                <c:pt idx="30">
                  <c:v>-26.2174057</c:v>
                </c:pt>
                <c:pt idx="31">
                  <c:v>-25.266146699999993</c:v>
                </c:pt>
                <c:pt idx="32">
                  <c:v>-24.592965800000002</c:v>
                </c:pt>
                <c:pt idx="33">
                  <c:v>-24.394104499999997</c:v>
                </c:pt>
                <c:pt idx="34">
                  <c:v>-23.639030200000001</c:v>
                </c:pt>
                <c:pt idx="35">
                  <c:v>-23.853313300000003</c:v>
                </c:pt>
                <c:pt idx="36">
                  <c:v>-23.166615400000005</c:v>
                </c:pt>
                <c:pt idx="37">
                  <c:v>-23.551130900000004</c:v>
                </c:pt>
                <c:pt idx="38">
                  <c:v>-23.550225600000005</c:v>
                </c:pt>
                <c:pt idx="39">
                  <c:v>-24.843509900000001</c:v>
                </c:pt>
                <c:pt idx="40">
                  <c:v>-25.596401900000004</c:v>
                </c:pt>
                <c:pt idx="41">
                  <c:v>-28.433895499999998</c:v>
                </c:pt>
                <c:pt idx="42">
                  <c:v>-32.129917599999999</c:v>
                </c:pt>
                <c:pt idx="43">
                  <c:v>-34.351430199999996</c:v>
                </c:pt>
                <c:pt idx="44">
                  <c:v>-32.353582399999993</c:v>
                </c:pt>
                <c:pt idx="45">
                  <c:v>-28.306896199999997</c:v>
                </c:pt>
                <c:pt idx="46">
                  <c:v>-26.2549359</c:v>
                </c:pt>
                <c:pt idx="47">
                  <c:v>-25.243829400000003</c:v>
                </c:pt>
                <c:pt idx="48">
                  <c:v>-24.104863100000003</c:v>
                </c:pt>
                <c:pt idx="49">
                  <c:v>-24.368271299999996</c:v>
                </c:pt>
                <c:pt idx="50">
                  <c:v>-25.194860399999996</c:v>
                </c:pt>
                <c:pt idx="51">
                  <c:v>-26.4825272</c:v>
                </c:pt>
                <c:pt idx="52">
                  <c:v>-27.390690900000003</c:v>
                </c:pt>
                <c:pt idx="53">
                  <c:v>-29.414390900000001</c:v>
                </c:pt>
                <c:pt idx="54">
                  <c:v>-32.024146700000003</c:v>
                </c:pt>
                <c:pt idx="55">
                  <c:v>-32.037912200000001</c:v>
                </c:pt>
                <c:pt idx="56">
                  <c:v>-36.789550300000002</c:v>
                </c:pt>
                <c:pt idx="57">
                  <c:v>-38.5920299</c:v>
                </c:pt>
                <c:pt idx="58">
                  <c:v>-36.652713500000004</c:v>
                </c:pt>
                <c:pt idx="59">
                  <c:v>-34.237909600000002</c:v>
                </c:pt>
                <c:pt idx="60">
                  <c:v>-32.131254299999995</c:v>
                </c:pt>
                <c:pt idx="61">
                  <c:v>-31.088553399999995</c:v>
                </c:pt>
                <c:pt idx="62">
                  <c:v>-31.4727617</c:v>
                </c:pt>
                <c:pt idx="63">
                  <c:v>-32.797464999999995</c:v>
                </c:pt>
                <c:pt idx="64">
                  <c:v>-35.447400099999996</c:v>
                </c:pt>
                <c:pt idx="65">
                  <c:v>-36.092015700000005</c:v>
                </c:pt>
                <c:pt idx="66">
                  <c:v>-36.276381499999999</c:v>
                </c:pt>
                <c:pt idx="67">
                  <c:v>-34.295780000000001</c:v>
                </c:pt>
                <c:pt idx="68">
                  <c:v>-31.138244700000001</c:v>
                </c:pt>
                <c:pt idx="69">
                  <c:v>-30.463858600000002</c:v>
                </c:pt>
                <c:pt idx="70">
                  <c:v>-28.580535000000005</c:v>
                </c:pt>
                <c:pt idx="71">
                  <c:v>-29.078359599999999</c:v>
                </c:pt>
                <c:pt idx="72">
                  <c:v>-27.561052099999998</c:v>
                </c:pt>
                <c:pt idx="73">
                  <c:v>-28.233981299999996</c:v>
                </c:pt>
                <c:pt idx="74">
                  <c:v>-27.521260900000001</c:v>
                </c:pt>
                <c:pt idx="75">
                  <c:v>-28.299067299999997</c:v>
                </c:pt>
                <c:pt idx="76">
                  <c:v>-29.210053899999998</c:v>
                </c:pt>
                <c:pt idx="77">
                  <c:v>-31.121220899999997</c:v>
                </c:pt>
                <c:pt idx="78">
                  <c:v>-35.759184400000002</c:v>
                </c:pt>
                <c:pt idx="79">
                  <c:v>-44.590328700000001</c:v>
                </c:pt>
                <c:pt idx="80">
                  <c:v>-36.9237696</c:v>
                </c:pt>
                <c:pt idx="81">
                  <c:v>-30.082122599999998</c:v>
                </c:pt>
                <c:pt idx="82">
                  <c:v>-26.743518500000008</c:v>
                </c:pt>
                <c:pt idx="83">
                  <c:v>-25.295234100000002</c:v>
                </c:pt>
                <c:pt idx="84">
                  <c:v>-23.798185600000004</c:v>
                </c:pt>
                <c:pt idx="85">
                  <c:v>-23.240160800000005</c:v>
                </c:pt>
                <c:pt idx="86">
                  <c:v>-23.188604399999996</c:v>
                </c:pt>
                <c:pt idx="87">
                  <c:v>-24.357992899999999</c:v>
                </c:pt>
                <c:pt idx="88">
                  <c:v>-25.438940799999997</c:v>
                </c:pt>
                <c:pt idx="89">
                  <c:v>-27.567731499999994</c:v>
                </c:pt>
                <c:pt idx="90">
                  <c:v>-30.727449899999996</c:v>
                </c:pt>
                <c:pt idx="91">
                  <c:v>-31.551867600000001</c:v>
                </c:pt>
                <c:pt idx="92">
                  <c:v>-34.266433800000001</c:v>
                </c:pt>
                <c:pt idx="93">
                  <c:v>-32.262984100000004</c:v>
                </c:pt>
                <c:pt idx="94">
                  <c:v>-30.2069811</c:v>
                </c:pt>
                <c:pt idx="95">
                  <c:v>-27.725290099999995</c:v>
                </c:pt>
                <c:pt idx="96">
                  <c:v>-25.309890299999999</c:v>
                </c:pt>
                <c:pt idx="97">
                  <c:v>-23.367328000000001</c:v>
                </c:pt>
                <c:pt idx="98">
                  <c:v>-21.371129100000005</c:v>
                </c:pt>
                <c:pt idx="99">
                  <c:v>-19.825449999999996</c:v>
                </c:pt>
                <c:pt idx="100">
                  <c:v>-18.324795099999996</c:v>
                </c:pt>
                <c:pt idx="101">
                  <c:v>-16.863770000000002</c:v>
                </c:pt>
                <c:pt idx="102">
                  <c:v>-14.9852895</c:v>
                </c:pt>
                <c:pt idx="103">
                  <c:v>-13.470967299999998</c:v>
                </c:pt>
                <c:pt idx="104">
                  <c:v>-11.822835099999999</c:v>
                </c:pt>
                <c:pt idx="105">
                  <c:v>-11.081416000000001</c:v>
                </c:pt>
                <c:pt idx="106">
                  <c:v>-9.5263403000000011</c:v>
                </c:pt>
                <c:pt idx="107">
                  <c:v>-9.8305383999999982</c:v>
                </c:pt>
                <c:pt idx="108">
                  <c:v>-9.3258764999999997</c:v>
                </c:pt>
                <c:pt idx="109">
                  <c:v>-9.9440282999999994</c:v>
                </c:pt>
                <c:pt idx="110">
                  <c:v>-10.804517600000004</c:v>
                </c:pt>
                <c:pt idx="111">
                  <c:v>-12.086892899999999</c:v>
                </c:pt>
                <c:pt idx="112">
                  <c:v>-13.979281499999999</c:v>
                </c:pt>
                <c:pt idx="113">
                  <c:v>-15.910936</c:v>
                </c:pt>
                <c:pt idx="114">
                  <c:v>-17.934416899999999</c:v>
                </c:pt>
                <c:pt idx="115">
                  <c:v>-20.650166400000003</c:v>
                </c:pt>
                <c:pt idx="116">
                  <c:v>-23.725312799999998</c:v>
                </c:pt>
                <c:pt idx="117">
                  <c:v>-27.506899199999999</c:v>
                </c:pt>
                <c:pt idx="118">
                  <c:v>-32.2071106</c:v>
                </c:pt>
                <c:pt idx="119">
                  <c:v>-37.174517800000004</c:v>
                </c:pt>
                <c:pt idx="120">
                  <c:v>-41.32771480000001</c:v>
                </c:pt>
                <c:pt idx="121">
                  <c:v>-40.810169500000008</c:v>
                </c:pt>
                <c:pt idx="122">
                  <c:v>-39.032841300000001</c:v>
                </c:pt>
                <c:pt idx="123">
                  <c:v>-35.486603700000003</c:v>
                </c:pt>
                <c:pt idx="124">
                  <c:v>-34.095416</c:v>
                </c:pt>
                <c:pt idx="125">
                  <c:v>-31.386158699999996</c:v>
                </c:pt>
                <c:pt idx="126">
                  <c:v>-30.468312800000007</c:v>
                </c:pt>
                <c:pt idx="127">
                  <c:v>-29.407695200000006</c:v>
                </c:pt>
                <c:pt idx="128">
                  <c:v>-29.620487799999999</c:v>
                </c:pt>
                <c:pt idx="129">
                  <c:v>-29.827089999999998</c:v>
                </c:pt>
                <c:pt idx="130">
                  <c:v>-29.637155900000003</c:v>
                </c:pt>
                <c:pt idx="131">
                  <c:v>-30.371730299999996</c:v>
                </c:pt>
                <c:pt idx="132">
                  <c:v>-30.256620099999999</c:v>
                </c:pt>
                <c:pt idx="133">
                  <c:v>-31.1596914</c:v>
                </c:pt>
                <c:pt idx="134">
                  <c:v>-31.320363</c:v>
                </c:pt>
                <c:pt idx="135">
                  <c:v>-31.729730199999999</c:v>
                </c:pt>
                <c:pt idx="136">
                  <c:v>-33.356088499999998</c:v>
                </c:pt>
                <c:pt idx="137">
                  <c:v>-35.178814299999999</c:v>
                </c:pt>
                <c:pt idx="138">
                  <c:v>-38.610640000000004</c:v>
                </c:pt>
                <c:pt idx="139">
                  <c:v>-38.631565100000003</c:v>
                </c:pt>
                <c:pt idx="140">
                  <c:v>-37.707976299999999</c:v>
                </c:pt>
                <c:pt idx="141">
                  <c:v>-33.947338099999996</c:v>
                </c:pt>
                <c:pt idx="142">
                  <c:v>-32.924594499999998</c:v>
                </c:pt>
                <c:pt idx="143">
                  <c:v>-31.4796531</c:v>
                </c:pt>
                <c:pt idx="144">
                  <c:v>-30.631192599999999</c:v>
                </c:pt>
                <c:pt idx="145">
                  <c:v>-29.982965100000001</c:v>
                </c:pt>
                <c:pt idx="146">
                  <c:v>-31.201726600000001</c:v>
                </c:pt>
                <c:pt idx="147">
                  <c:v>-32.968578200000003</c:v>
                </c:pt>
                <c:pt idx="148">
                  <c:v>-35.250405499999999</c:v>
                </c:pt>
                <c:pt idx="149">
                  <c:v>-38.063341999999999</c:v>
                </c:pt>
                <c:pt idx="150">
                  <c:v>-40.047088299999999</c:v>
                </c:pt>
                <c:pt idx="151">
                  <c:v>-42.594288700000007</c:v>
                </c:pt>
                <c:pt idx="152">
                  <c:v>-41.181354799999994</c:v>
                </c:pt>
                <c:pt idx="153">
                  <c:v>-41.685970499999996</c:v>
                </c:pt>
                <c:pt idx="154">
                  <c:v>-41.098563600000006</c:v>
                </c:pt>
                <c:pt idx="155">
                  <c:v>-40.201798300000007</c:v>
                </c:pt>
                <c:pt idx="156">
                  <c:v>-42.376018199999997</c:v>
                </c:pt>
                <c:pt idx="157">
                  <c:v>-41.273851500000006</c:v>
                </c:pt>
                <c:pt idx="158">
                  <c:v>-43.4632431</c:v>
                </c:pt>
                <c:pt idx="159">
                  <c:v>-43.295483999999995</c:v>
                </c:pt>
                <c:pt idx="160">
                  <c:v>-41.856042700000003</c:v>
                </c:pt>
                <c:pt idx="161">
                  <c:v>-41.047323000000006</c:v>
                </c:pt>
                <c:pt idx="162">
                  <c:v>-43.349454100000003</c:v>
                </c:pt>
                <c:pt idx="163">
                  <c:v>-42.832862800000001</c:v>
                </c:pt>
                <c:pt idx="164">
                  <c:v>-44.536602699999989</c:v>
                </c:pt>
                <c:pt idx="165">
                  <c:v>-43.718223299999998</c:v>
                </c:pt>
                <c:pt idx="166">
                  <c:v>-45.465430800000007</c:v>
                </c:pt>
                <c:pt idx="167">
                  <c:v>-46.4273916</c:v>
                </c:pt>
                <c:pt idx="168">
                  <c:v>-49.951990100000003</c:v>
                </c:pt>
                <c:pt idx="169">
                  <c:v>-52.647327199999992</c:v>
                </c:pt>
                <c:pt idx="170">
                  <c:v>-46.089186400000003</c:v>
                </c:pt>
                <c:pt idx="171">
                  <c:v>-45.486598100000002</c:v>
                </c:pt>
                <c:pt idx="172">
                  <c:v>-42.637402400000006</c:v>
                </c:pt>
                <c:pt idx="173">
                  <c:v>-40.683475799999997</c:v>
                </c:pt>
                <c:pt idx="174">
                  <c:v>-39.516700999999998</c:v>
                </c:pt>
                <c:pt idx="175">
                  <c:v>-38.8416973</c:v>
                </c:pt>
                <c:pt idx="176">
                  <c:v>-38.072766800000004</c:v>
                </c:pt>
                <c:pt idx="177">
                  <c:v>-38.746040699999995</c:v>
                </c:pt>
                <c:pt idx="178">
                  <c:v>-39.122881800000002</c:v>
                </c:pt>
                <c:pt idx="179">
                  <c:v>-40.067735899999995</c:v>
                </c:pt>
                <c:pt idx="180">
                  <c:v>-42.160826499999992</c:v>
                </c:pt>
                <c:pt idx="181">
                  <c:v>-44.020012100000002</c:v>
                </c:pt>
                <c:pt idx="182">
                  <c:v>-48.260256299999995</c:v>
                </c:pt>
                <c:pt idx="183">
                  <c:v>-51.271084799999997</c:v>
                </c:pt>
                <c:pt idx="184">
                  <c:v>-54.129472300000003</c:v>
                </c:pt>
                <c:pt idx="185">
                  <c:v>-53.478352600000008</c:v>
                </c:pt>
                <c:pt idx="186">
                  <c:v>-51.355998900000003</c:v>
                </c:pt>
                <c:pt idx="187">
                  <c:v>-50.668081299999997</c:v>
                </c:pt>
                <c:pt idx="188">
                  <c:v>-52.061851899999994</c:v>
                </c:pt>
                <c:pt idx="189">
                  <c:v>-52.481136100000001</c:v>
                </c:pt>
                <c:pt idx="190">
                  <c:v>-50.670680499999996</c:v>
                </c:pt>
                <c:pt idx="191">
                  <c:v>-49.763994499999995</c:v>
                </c:pt>
                <c:pt idx="192">
                  <c:v>-48.793697499999993</c:v>
                </c:pt>
                <c:pt idx="193">
                  <c:v>-49.0546808</c:v>
                </c:pt>
                <c:pt idx="194">
                  <c:v>-48.562770400000005</c:v>
                </c:pt>
                <c:pt idx="195">
                  <c:v>-47.055494099999997</c:v>
                </c:pt>
                <c:pt idx="196">
                  <c:v>-45.922767299999997</c:v>
                </c:pt>
                <c:pt idx="197">
                  <c:v>-44.783760399999998</c:v>
                </c:pt>
                <c:pt idx="198">
                  <c:v>-45.165135599999999</c:v>
                </c:pt>
                <c:pt idx="199">
                  <c:v>-47.170950699999999</c:v>
                </c:pt>
                <c:pt idx="200">
                  <c:v>-49.862206</c:v>
                </c:pt>
                <c:pt idx="201">
                  <c:v>-53.832070799999997</c:v>
                </c:pt>
                <c:pt idx="202">
                  <c:v>-52.493026099999994</c:v>
                </c:pt>
                <c:pt idx="203">
                  <c:v>-46.905327000000007</c:v>
                </c:pt>
                <c:pt idx="204">
                  <c:v>-43.476063499999995</c:v>
                </c:pt>
                <c:pt idx="205">
                  <c:v>-40.323572800000008</c:v>
                </c:pt>
                <c:pt idx="206">
                  <c:v>-39.5826432</c:v>
                </c:pt>
                <c:pt idx="207">
                  <c:v>-38.937000399999995</c:v>
                </c:pt>
                <c:pt idx="208">
                  <c:v>-38.695302400000003</c:v>
                </c:pt>
                <c:pt idx="209">
                  <c:v>-38.356300099999999</c:v>
                </c:pt>
                <c:pt idx="210">
                  <c:v>-40.303274399999992</c:v>
                </c:pt>
                <c:pt idx="211">
                  <c:v>-41.645717300000001</c:v>
                </c:pt>
                <c:pt idx="212">
                  <c:v>-43.432280399999996</c:v>
                </c:pt>
                <c:pt idx="213">
                  <c:v>-46.51437589999999</c:v>
                </c:pt>
                <c:pt idx="214">
                  <c:v>-45.966076899999997</c:v>
                </c:pt>
                <c:pt idx="215">
                  <c:v>-49.637003100000001</c:v>
                </c:pt>
                <c:pt idx="216">
                  <c:v>-46.716787599999996</c:v>
                </c:pt>
                <c:pt idx="217">
                  <c:v>-45.312451499999995</c:v>
                </c:pt>
                <c:pt idx="218">
                  <c:v>-44.087929500000001</c:v>
                </c:pt>
                <c:pt idx="219">
                  <c:v>-41.875823999999994</c:v>
                </c:pt>
                <c:pt idx="220">
                  <c:v>-40.684273000000005</c:v>
                </c:pt>
                <c:pt idx="221">
                  <c:v>-42.172705100000002</c:v>
                </c:pt>
                <c:pt idx="222">
                  <c:v>-44.0592556</c:v>
                </c:pt>
                <c:pt idx="223">
                  <c:v>-45.713196499999995</c:v>
                </c:pt>
                <c:pt idx="224">
                  <c:v>-46.688138000000002</c:v>
                </c:pt>
                <c:pt idx="225">
                  <c:v>-43.212816399999994</c:v>
                </c:pt>
                <c:pt idx="226">
                  <c:v>-41.755778100000001</c:v>
                </c:pt>
                <c:pt idx="227">
                  <c:v>-38.429826900000002</c:v>
                </c:pt>
                <c:pt idx="228">
                  <c:v>-37.691713399999998</c:v>
                </c:pt>
                <c:pt idx="229">
                  <c:v>-35.608793300000002</c:v>
                </c:pt>
                <c:pt idx="230">
                  <c:v>-35.073446500000003</c:v>
                </c:pt>
                <c:pt idx="231">
                  <c:v>-35.190984</c:v>
                </c:pt>
                <c:pt idx="232">
                  <c:v>-35.573967799999998</c:v>
                </c:pt>
                <c:pt idx="233">
                  <c:v>-36.633434799999996</c:v>
                </c:pt>
                <c:pt idx="234">
                  <c:v>-36.736665799999997</c:v>
                </c:pt>
                <c:pt idx="235">
                  <c:v>-35.5669568</c:v>
                </c:pt>
                <c:pt idx="236">
                  <c:v>-37.233184300000005</c:v>
                </c:pt>
                <c:pt idx="237">
                  <c:v>-41.662250999999998</c:v>
                </c:pt>
                <c:pt idx="238">
                  <c:v>-52.67331999999999</c:v>
                </c:pt>
                <c:pt idx="239">
                  <c:v>-39.243261000000004</c:v>
                </c:pt>
                <c:pt idx="240">
                  <c:v>-34.039231299999997</c:v>
                </c:pt>
                <c:pt idx="241">
                  <c:v>-30.932616899999999</c:v>
                </c:pt>
                <c:pt idx="242">
                  <c:v>-28.973367500000002</c:v>
                </c:pt>
                <c:pt idx="243">
                  <c:v>-28.241760300000003</c:v>
                </c:pt>
                <c:pt idx="244">
                  <c:v>-27.491399099999995</c:v>
                </c:pt>
                <c:pt idx="245">
                  <c:v>-28.0086759</c:v>
                </c:pt>
                <c:pt idx="246">
                  <c:v>-28.2791298</c:v>
                </c:pt>
                <c:pt idx="247">
                  <c:v>-29.529833000000004</c:v>
                </c:pt>
                <c:pt idx="248">
                  <c:v>-31.771529299999997</c:v>
                </c:pt>
                <c:pt idx="249">
                  <c:v>-34.126436099999999</c:v>
                </c:pt>
                <c:pt idx="250">
                  <c:v>-37.266850099999999</c:v>
                </c:pt>
                <c:pt idx="251">
                  <c:v>-38.776384700000008</c:v>
                </c:pt>
                <c:pt idx="252">
                  <c:v>-37.630212</c:v>
                </c:pt>
                <c:pt idx="253">
                  <c:v>-34.341368399999993</c:v>
                </c:pt>
                <c:pt idx="254">
                  <c:v>-30.851252500000001</c:v>
                </c:pt>
                <c:pt idx="255">
                  <c:v>-28.311070299999997</c:v>
                </c:pt>
                <c:pt idx="256">
                  <c:v>-25.744742700000003</c:v>
                </c:pt>
                <c:pt idx="257">
                  <c:v>-23.671863199999997</c:v>
                </c:pt>
                <c:pt idx="258">
                  <c:v>-21.605656000000003</c:v>
                </c:pt>
                <c:pt idx="259">
                  <c:v>-20.0750235</c:v>
                </c:pt>
                <c:pt idx="260">
                  <c:v>-18.329625100000001</c:v>
                </c:pt>
                <c:pt idx="261">
                  <c:v>-16.548039599999999</c:v>
                </c:pt>
                <c:pt idx="262">
                  <c:v>-14.814890200000001</c:v>
                </c:pt>
                <c:pt idx="263">
                  <c:v>-13.389821399999999</c:v>
                </c:pt>
                <c:pt idx="264">
                  <c:v>-11.585701999999998</c:v>
                </c:pt>
                <c:pt idx="265">
                  <c:v>-10.9082595</c:v>
                </c:pt>
                <c:pt idx="266">
                  <c:v>-9.592801399999999</c:v>
                </c:pt>
                <c:pt idx="267">
                  <c:v>-9.9699785999999975</c:v>
                </c:pt>
                <c:pt idx="268">
                  <c:v>-10.05753</c:v>
                </c:pt>
                <c:pt idx="269">
                  <c:v>-10.545196899999997</c:v>
                </c:pt>
                <c:pt idx="270">
                  <c:v>-11.456557799999999</c:v>
                </c:pt>
                <c:pt idx="271">
                  <c:v>-12.636037699999996</c:v>
                </c:pt>
                <c:pt idx="272">
                  <c:v>-14.208084199999995</c:v>
                </c:pt>
                <c:pt idx="273">
                  <c:v>-16.311194500000003</c:v>
                </c:pt>
                <c:pt idx="274">
                  <c:v>-18.149465399999997</c:v>
                </c:pt>
                <c:pt idx="275">
                  <c:v>-20.805503799999997</c:v>
                </c:pt>
                <c:pt idx="276">
                  <c:v>-23.753893099999999</c:v>
                </c:pt>
                <c:pt idx="277">
                  <c:v>-27.370829899999997</c:v>
                </c:pt>
                <c:pt idx="278">
                  <c:v>-31.988743900000003</c:v>
                </c:pt>
                <c:pt idx="279">
                  <c:v>-35.730026199999998</c:v>
                </c:pt>
                <c:pt idx="280">
                  <c:v>-39.219347099999993</c:v>
                </c:pt>
                <c:pt idx="281">
                  <c:v>-36.781262900000002</c:v>
                </c:pt>
                <c:pt idx="282">
                  <c:v>-34.514510000000001</c:v>
                </c:pt>
                <c:pt idx="283">
                  <c:v>-31.621437</c:v>
                </c:pt>
                <c:pt idx="284">
                  <c:v>-30.874503799999999</c:v>
                </c:pt>
                <c:pt idx="285">
                  <c:v>-27.761545900000002</c:v>
                </c:pt>
                <c:pt idx="286">
                  <c:v>-26.7699122</c:v>
                </c:pt>
                <c:pt idx="287">
                  <c:v>-25.414949300000004</c:v>
                </c:pt>
                <c:pt idx="288">
                  <c:v>-25.414606800000001</c:v>
                </c:pt>
                <c:pt idx="289">
                  <c:v>-24.037051400000003</c:v>
                </c:pt>
                <c:pt idx="290">
                  <c:v>-24.990531000000004</c:v>
                </c:pt>
                <c:pt idx="291">
                  <c:v>-24.826600599999999</c:v>
                </c:pt>
                <c:pt idx="292">
                  <c:v>-24.812773899999996</c:v>
                </c:pt>
                <c:pt idx="293">
                  <c:v>-25.193803599999995</c:v>
                </c:pt>
                <c:pt idx="294">
                  <c:v>-26.076327199999994</c:v>
                </c:pt>
                <c:pt idx="295">
                  <c:v>-26.302493999999996</c:v>
                </c:pt>
                <c:pt idx="296">
                  <c:v>-27.773092199999994</c:v>
                </c:pt>
                <c:pt idx="297">
                  <c:v>-30.104067999999998</c:v>
                </c:pt>
                <c:pt idx="298">
                  <c:v>-33.760257000000003</c:v>
                </c:pt>
                <c:pt idx="299">
                  <c:v>-35.8384675</c:v>
                </c:pt>
                <c:pt idx="300">
                  <c:v>-33.683552700000007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General</c:formatCode>
                <c:ptCount val="301"/>
                <c:pt idx="0">
                  <c:v>1540</c:v>
                </c:pt>
                <c:pt idx="1">
                  <c:v>1540.1</c:v>
                </c:pt>
                <c:pt idx="2">
                  <c:v>1540.2</c:v>
                </c:pt>
                <c:pt idx="3">
                  <c:v>1540.3</c:v>
                </c:pt>
                <c:pt idx="4">
                  <c:v>1540.4</c:v>
                </c:pt>
                <c:pt idx="5">
                  <c:v>1540.5</c:v>
                </c:pt>
                <c:pt idx="6">
                  <c:v>1540.6</c:v>
                </c:pt>
                <c:pt idx="7">
                  <c:v>1540.7</c:v>
                </c:pt>
                <c:pt idx="8">
                  <c:v>1540.8</c:v>
                </c:pt>
                <c:pt idx="9">
                  <c:v>1540.9</c:v>
                </c:pt>
                <c:pt idx="10">
                  <c:v>1541</c:v>
                </c:pt>
                <c:pt idx="11">
                  <c:v>1541.1</c:v>
                </c:pt>
                <c:pt idx="12">
                  <c:v>1541.2</c:v>
                </c:pt>
                <c:pt idx="13">
                  <c:v>1541.3</c:v>
                </c:pt>
                <c:pt idx="14">
                  <c:v>1541.4</c:v>
                </c:pt>
                <c:pt idx="15">
                  <c:v>1541.5</c:v>
                </c:pt>
                <c:pt idx="16">
                  <c:v>1541.6</c:v>
                </c:pt>
                <c:pt idx="17">
                  <c:v>1541.7</c:v>
                </c:pt>
                <c:pt idx="18">
                  <c:v>1541.8</c:v>
                </c:pt>
                <c:pt idx="19">
                  <c:v>1541.9</c:v>
                </c:pt>
                <c:pt idx="20">
                  <c:v>1542</c:v>
                </c:pt>
                <c:pt idx="21">
                  <c:v>1542.1</c:v>
                </c:pt>
                <c:pt idx="22">
                  <c:v>1542.2</c:v>
                </c:pt>
                <c:pt idx="23">
                  <c:v>1542.3</c:v>
                </c:pt>
                <c:pt idx="24">
                  <c:v>1542.4</c:v>
                </c:pt>
                <c:pt idx="25">
                  <c:v>1542.5</c:v>
                </c:pt>
                <c:pt idx="26">
                  <c:v>1542.6</c:v>
                </c:pt>
                <c:pt idx="27">
                  <c:v>1542.7</c:v>
                </c:pt>
                <c:pt idx="28">
                  <c:v>1542.8</c:v>
                </c:pt>
                <c:pt idx="29">
                  <c:v>1542.9</c:v>
                </c:pt>
                <c:pt idx="30">
                  <c:v>1543</c:v>
                </c:pt>
                <c:pt idx="31">
                  <c:v>1543.1</c:v>
                </c:pt>
                <c:pt idx="32">
                  <c:v>1543.2</c:v>
                </c:pt>
                <c:pt idx="33">
                  <c:v>1543.3</c:v>
                </c:pt>
                <c:pt idx="34">
                  <c:v>1543.4</c:v>
                </c:pt>
                <c:pt idx="35">
                  <c:v>1543.5</c:v>
                </c:pt>
                <c:pt idx="36">
                  <c:v>1543.6</c:v>
                </c:pt>
                <c:pt idx="37">
                  <c:v>1543.7</c:v>
                </c:pt>
                <c:pt idx="38">
                  <c:v>1543.8</c:v>
                </c:pt>
                <c:pt idx="39">
                  <c:v>1543.9</c:v>
                </c:pt>
                <c:pt idx="40">
                  <c:v>1544</c:v>
                </c:pt>
                <c:pt idx="41">
                  <c:v>1544.1</c:v>
                </c:pt>
                <c:pt idx="42">
                  <c:v>1544.2</c:v>
                </c:pt>
                <c:pt idx="43">
                  <c:v>1544.3</c:v>
                </c:pt>
                <c:pt idx="44">
                  <c:v>1544.4</c:v>
                </c:pt>
                <c:pt idx="45">
                  <c:v>1544.5</c:v>
                </c:pt>
                <c:pt idx="46">
                  <c:v>1544.6</c:v>
                </c:pt>
                <c:pt idx="47">
                  <c:v>1544.7</c:v>
                </c:pt>
                <c:pt idx="48">
                  <c:v>1544.8</c:v>
                </c:pt>
                <c:pt idx="49">
                  <c:v>1544.9</c:v>
                </c:pt>
                <c:pt idx="50">
                  <c:v>1545</c:v>
                </c:pt>
                <c:pt idx="51">
                  <c:v>1545.1</c:v>
                </c:pt>
                <c:pt idx="52">
                  <c:v>1545.2</c:v>
                </c:pt>
                <c:pt idx="53">
                  <c:v>1545.3</c:v>
                </c:pt>
                <c:pt idx="54">
                  <c:v>1545.4</c:v>
                </c:pt>
                <c:pt idx="55">
                  <c:v>1545.5</c:v>
                </c:pt>
                <c:pt idx="56">
                  <c:v>1545.6</c:v>
                </c:pt>
                <c:pt idx="57">
                  <c:v>1545.7</c:v>
                </c:pt>
                <c:pt idx="58">
                  <c:v>1545.8</c:v>
                </c:pt>
                <c:pt idx="59">
                  <c:v>1545.9</c:v>
                </c:pt>
                <c:pt idx="60">
                  <c:v>1546</c:v>
                </c:pt>
                <c:pt idx="61">
                  <c:v>1546.1</c:v>
                </c:pt>
                <c:pt idx="62">
                  <c:v>1546.2</c:v>
                </c:pt>
                <c:pt idx="63">
                  <c:v>1546.3</c:v>
                </c:pt>
                <c:pt idx="64">
                  <c:v>1546.4</c:v>
                </c:pt>
                <c:pt idx="65">
                  <c:v>1546.5</c:v>
                </c:pt>
                <c:pt idx="66">
                  <c:v>1546.6</c:v>
                </c:pt>
                <c:pt idx="67">
                  <c:v>1546.7</c:v>
                </c:pt>
                <c:pt idx="68">
                  <c:v>1546.8</c:v>
                </c:pt>
                <c:pt idx="69">
                  <c:v>1546.9</c:v>
                </c:pt>
                <c:pt idx="70">
                  <c:v>1547</c:v>
                </c:pt>
                <c:pt idx="71">
                  <c:v>1547.1</c:v>
                </c:pt>
                <c:pt idx="72">
                  <c:v>1547.2</c:v>
                </c:pt>
                <c:pt idx="73">
                  <c:v>1547.3</c:v>
                </c:pt>
                <c:pt idx="74">
                  <c:v>1547.4</c:v>
                </c:pt>
                <c:pt idx="75">
                  <c:v>1547.5</c:v>
                </c:pt>
                <c:pt idx="76">
                  <c:v>1547.6</c:v>
                </c:pt>
                <c:pt idx="77">
                  <c:v>1547.7</c:v>
                </c:pt>
                <c:pt idx="78">
                  <c:v>1547.8</c:v>
                </c:pt>
                <c:pt idx="79">
                  <c:v>1547.9</c:v>
                </c:pt>
                <c:pt idx="80">
                  <c:v>1548</c:v>
                </c:pt>
                <c:pt idx="81">
                  <c:v>1548.1</c:v>
                </c:pt>
                <c:pt idx="82">
                  <c:v>1548.2</c:v>
                </c:pt>
                <c:pt idx="83">
                  <c:v>1548.3</c:v>
                </c:pt>
                <c:pt idx="84">
                  <c:v>1548.4</c:v>
                </c:pt>
                <c:pt idx="85">
                  <c:v>1548.5</c:v>
                </c:pt>
                <c:pt idx="86">
                  <c:v>1548.6</c:v>
                </c:pt>
                <c:pt idx="87">
                  <c:v>1548.7</c:v>
                </c:pt>
                <c:pt idx="88">
                  <c:v>1548.8</c:v>
                </c:pt>
                <c:pt idx="89">
                  <c:v>1548.9</c:v>
                </c:pt>
                <c:pt idx="90">
                  <c:v>1549</c:v>
                </c:pt>
                <c:pt idx="91">
                  <c:v>1549.1</c:v>
                </c:pt>
                <c:pt idx="92">
                  <c:v>1549.2</c:v>
                </c:pt>
                <c:pt idx="93">
                  <c:v>1549.3</c:v>
                </c:pt>
                <c:pt idx="94">
                  <c:v>1549.4</c:v>
                </c:pt>
                <c:pt idx="95">
                  <c:v>1549.5</c:v>
                </c:pt>
                <c:pt idx="96">
                  <c:v>1549.6</c:v>
                </c:pt>
                <c:pt idx="97">
                  <c:v>1549.7</c:v>
                </c:pt>
                <c:pt idx="98">
                  <c:v>1549.8</c:v>
                </c:pt>
                <c:pt idx="99">
                  <c:v>1549.9</c:v>
                </c:pt>
                <c:pt idx="100">
                  <c:v>1550</c:v>
                </c:pt>
                <c:pt idx="101">
                  <c:v>1550.1</c:v>
                </c:pt>
                <c:pt idx="102">
                  <c:v>1550.2</c:v>
                </c:pt>
                <c:pt idx="103">
                  <c:v>1550.3</c:v>
                </c:pt>
                <c:pt idx="104">
                  <c:v>1550.4</c:v>
                </c:pt>
                <c:pt idx="105">
                  <c:v>1550.5</c:v>
                </c:pt>
                <c:pt idx="106">
                  <c:v>1550.6</c:v>
                </c:pt>
                <c:pt idx="107">
                  <c:v>1550.7</c:v>
                </c:pt>
                <c:pt idx="108">
                  <c:v>1550.8</c:v>
                </c:pt>
                <c:pt idx="109">
                  <c:v>1550.9</c:v>
                </c:pt>
                <c:pt idx="110">
                  <c:v>1551</c:v>
                </c:pt>
                <c:pt idx="111">
                  <c:v>1551.1</c:v>
                </c:pt>
                <c:pt idx="112">
                  <c:v>1551.2</c:v>
                </c:pt>
                <c:pt idx="113">
                  <c:v>1551.3</c:v>
                </c:pt>
                <c:pt idx="114">
                  <c:v>1551.4</c:v>
                </c:pt>
                <c:pt idx="115">
                  <c:v>1551.5</c:v>
                </c:pt>
                <c:pt idx="116">
                  <c:v>1551.6</c:v>
                </c:pt>
                <c:pt idx="117">
                  <c:v>1551.7</c:v>
                </c:pt>
                <c:pt idx="118">
                  <c:v>1551.8</c:v>
                </c:pt>
                <c:pt idx="119">
                  <c:v>1551.9</c:v>
                </c:pt>
                <c:pt idx="120">
                  <c:v>1552</c:v>
                </c:pt>
                <c:pt idx="121">
                  <c:v>1552.1</c:v>
                </c:pt>
                <c:pt idx="122">
                  <c:v>1552.2</c:v>
                </c:pt>
                <c:pt idx="123">
                  <c:v>1552.3</c:v>
                </c:pt>
                <c:pt idx="124">
                  <c:v>1552.4</c:v>
                </c:pt>
                <c:pt idx="125">
                  <c:v>1552.5</c:v>
                </c:pt>
                <c:pt idx="126">
                  <c:v>1552.6</c:v>
                </c:pt>
                <c:pt idx="127">
                  <c:v>1552.7</c:v>
                </c:pt>
                <c:pt idx="128">
                  <c:v>1552.8</c:v>
                </c:pt>
                <c:pt idx="129">
                  <c:v>1552.9</c:v>
                </c:pt>
                <c:pt idx="130">
                  <c:v>1553</c:v>
                </c:pt>
                <c:pt idx="131">
                  <c:v>1553.1</c:v>
                </c:pt>
                <c:pt idx="132">
                  <c:v>1553.2</c:v>
                </c:pt>
                <c:pt idx="133">
                  <c:v>1553.3</c:v>
                </c:pt>
                <c:pt idx="134">
                  <c:v>1553.4</c:v>
                </c:pt>
                <c:pt idx="135">
                  <c:v>1553.5</c:v>
                </c:pt>
                <c:pt idx="136">
                  <c:v>1553.6</c:v>
                </c:pt>
                <c:pt idx="137">
                  <c:v>1553.7</c:v>
                </c:pt>
                <c:pt idx="138">
                  <c:v>1553.8</c:v>
                </c:pt>
                <c:pt idx="139">
                  <c:v>1553.9</c:v>
                </c:pt>
                <c:pt idx="140">
                  <c:v>1554</c:v>
                </c:pt>
                <c:pt idx="141">
                  <c:v>1554.1</c:v>
                </c:pt>
                <c:pt idx="142">
                  <c:v>1554.2</c:v>
                </c:pt>
                <c:pt idx="143">
                  <c:v>1554.3</c:v>
                </c:pt>
                <c:pt idx="144">
                  <c:v>1554.4</c:v>
                </c:pt>
                <c:pt idx="145">
                  <c:v>1554.5</c:v>
                </c:pt>
                <c:pt idx="146">
                  <c:v>1554.6</c:v>
                </c:pt>
                <c:pt idx="147">
                  <c:v>1554.7</c:v>
                </c:pt>
                <c:pt idx="148">
                  <c:v>1554.8</c:v>
                </c:pt>
                <c:pt idx="149">
                  <c:v>1554.9</c:v>
                </c:pt>
                <c:pt idx="150">
                  <c:v>1555</c:v>
                </c:pt>
                <c:pt idx="151">
                  <c:v>1555.1</c:v>
                </c:pt>
                <c:pt idx="152">
                  <c:v>1555.2</c:v>
                </c:pt>
                <c:pt idx="153">
                  <c:v>1555.3</c:v>
                </c:pt>
                <c:pt idx="154">
                  <c:v>1555.4</c:v>
                </c:pt>
                <c:pt idx="155">
                  <c:v>1555.5</c:v>
                </c:pt>
                <c:pt idx="156">
                  <c:v>1555.6</c:v>
                </c:pt>
                <c:pt idx="157">
                  <c:v>1555.7</c:v>
                </c:pt>
                <c:pt idx="158">
                  <c:v>1555.8</c:v>
                </c:pt>
                <c:pt idx="159">
                  <c:v>1555.9</c:v>
                </c:pt>
                <c:pt idx="160">
                  <c:v>1556</c:v>
                </c:pt>
                <c:pt idx="161">
                  <c:v>1556.1</c:v>
                </c:pt>
                <c:pt idx="162">
                  <c:v>1556.2</c:v>
                </c:pt>
                <c:pt idx="163">
                  <c:v>1556.3</c:v>
                </c:pt>
                <c:pt idx="164">
                  <c:v>1556.4</c:v>
                </c:pt>
                <c:pt idx="165">
                  <c:v>1556.5</c:v>
                </c:pt>
                <c:pt idx="166">
                  <c:v>1556.6</c:v>
                </c:pt>
                <c:pt idx="167">
                  <c:v>1556.7</c:v>
                </c:pt>
                <c:pt idx="168">
                  <c:v>1556.8</c:v>
                </c:pt>
                <c:pt idx="169">
                  <c:v>1556.9</c:v>
                </c:pt>
                <c:pt idx="170">
                  <c:v>1557</c:v>
                </c:pt>
                <c:pt idx="171">
                  <c:v>1557.1</c:v>
                </c:pt>
                <c:pt idx="172">
                  <c:v>1557.2</c:v>
                </c:pt>
                <c:pt idx="173">
                  <c:v>1557.3</c:v>
                </c:pt>
                <c:pt idx="174">
                  <c:v>1557.4</c:v>
                </c:pt>
                <c:pt idx="175">
                  <c:v>1557.5</c:v>
                </c:pt>
                <c:pt idx="176">
                  <c:v>1557.6</c:v>
                </c:pt>
                <c:pt idx="177">
                  <c:v>1557.7</c:v>
                </c:pt>
                <c:pt idx="178">
                  <c:v>1557.8</c:v>
                </c:pt>
                <c:pt idx="179">
                  <c:v>1557.9</c:v>
                </c:pt>
                <c:pt idx="180">
                  <c:v>1558</c:v>
                </c:pt>
                <c:pt idx="181">
                  <c:v>1558.1</c:v>
                </c:pt>
                <c:pt idx="182">
                  <c:v>1558.2</c:v>
                </c:pt>
                <c:pt idx="183">
                  <c:v>1558.3</c:v>
                </c:pt>
                <c:pt idx="184">
                  <c:v>1558.4</c:v>
                </c:pt>
                <c:pt idx="185">
                  <c:v>1558.5</c:v>
                </c:pt>
                <c:pt idx="186">
                  <c:v>1558.6</c:v>
                </c:pt>
                <c:pt idx="187">
                  <c:v>1558.7</c:v>
                </c:pt>
                <c:pt idx="188">
                  <c:v>1558.8</c:v>
                </c:pt>
                <c:pt idx="189">
                  <c:v>1558.9</c:v>
                </c:pt>
                <c:pt idx="190">
                  <c:v>1559</c:v>
                </c:pt>
                <c:pt idx="191">
                  <c:v>1559.1</c:v>
                </c:pt>
                <c:pt idx="192">
                  <c:v>1559.2</c:v>
                </c:pt>
                <c:pt idx="193">
                  <c:v>1559.3</c:v>
                </c:pt>
                <c:pt idx="194">
                  <c:v>1559.4</c:v>
                </c:pt>
                <c:pt idx="195">
                  <c:v>1559.5</c:v>
                </c:pt>
                <c:pt idx="196">
                  <c:v>1559.6</c:v>
                </c:pt>
                <c:pt idx="197">
                  <c:v>1559.7</c:v>
                </c:pt>
                <c:pt idx="198">
                  <c:v>1559.8</c:v>
                </c:pt>
                <c:pt idx="199">
                  <c:v>1559.9</c:v>
                </c:pt>
                <c:pt idx="200">
                  <c:v>1560</c:v>
                </c:pt>
                <c:pt idx="201">
                  <c:v>1560.1</c:v>
                </c:pt>
                <c:pt idx="202">
                  <c:v>1560.2</c:v>
                </c:pt>
                <c:pt idx="203">
                  <c:v>1560.3</c:v>
                </c:pt>
                <c:pt idx="204">
                  <c:v>1560.4</c:v>
                </c:pt>
                <c:pt idx="205">
                  <c:v>1560.5</c:v>
                </c:pt>
                <c:pt idx="206">
                  <c:v>1560.6</c:v>
                </c:pt>
                <c:pt idx="207">
                  <c:v>1560.7</c:v>
                </c:pt>
                <c:pt idx="208">
                  <c:v>1560.8</c:v>
                </c:pt>
                <c:pt idx="209">
                  <c:v>1560.9</c:v>
                </c:pt>
                <c:pt idx="210">
                  <c:v>1561</c:v>
                </c:pt>
                <c:pt idx="211">
                  <c:v>1561.1</c:v>
                </c:pt>
                <c:pt idx="212">
                  <c:v>1561.2</c:v>
                </c:pt>
                <c:pt idx="213">
                  <c:v>1561.3</c:v>
                </c:pt>
                <c:pt idx="214">
                  <c:v>1561.4</c:v>
                </c:pt>
                <c:pt idx="215">
                  <c:v>1561.5</c:v>
                </c:pt>
                <c:pt idx="216">
                  <c:v>1561.6</c:v>
                </c:pt>
                <c:pt idx="217">
                  <c:v>1561.7</c:v>
                </c:pt>
                <c:pt idx="218">
                  <c:v>1561.8</c:v>
                </c:pt>
                <c:pt idx="219">
                  <c:v>1561.9</c:v>
                </c:pt>
                <c:pt idx="220">
                  <c:v>1562</c:v>
                </c:pt>
                <c:pt idx="221">
                  <c:v>1562.1</c:v>
                </c:pt>
                <c:pt idx="222">
                  <c:v>1562.2</c:v>
                </c:pt>
                <c:pt idx="223">
                  <c:v>1562.3</c:v>
                </c:pt>
                <c:pt idx="224">
                  <c:v>1562.4</c:v>
                </c:pt>
                <c:pt idx="225">
                  <c:v>1562.5</c:v>
                </c:pt>
                <c:pt idx="226">
                  <c:v>1562.6</c:v>
                </c:pt>
                <c:pt idx="227">
                  <c:v>1562.7</c:v>
                </c:pt>
                <c:pt idx="228">
                  <c:v>1562.8</c:v>
                </c:pt>
                <c:pt idx="229">
                  <c:v>1562.9</c:v>
                </c:pt>
                <c:pt idx="230">
                  <c:v>1563</c:v>
                </c:pt>
                <c:pt idx="231">
                  <c:v>1563.1</c:v>
                </c:pt>
                <c:pt idx="232">
                  <c:v>1563.2</c:v>
                </c:pt>
                <c:pt idx="233">
                  <c:v>1563.3</c:v>
                </c:pt>
                <c:pt idx="234">
                  <c:v>1563.4</c:v>
                </c:pt>
                <c:pt idx="235">
                  <c:v>1563.5</c:v>
                </c:pt>
                <c:pt idx="236">
                  <c:v>1563.6</c:v>
                </c:pt>
                <c:pt idx="237">
                  <c:v>1563.7</c:v>
                </c:pt>
                <c:pt idx="238">
                  <c:v>1563.8</c:v>
                </c:pt>
                <c:pt idx="239">
                  <c:v>1563.9</c:v>
                </c:pt>
                <c:pt idx="240">
                  <c:v>1564</c:v>
                </c:pt>
                <c:pt idx="241">
                  <c:v>1564.1</c:v>
                </c:pt>
                <c:pt idx="242">
                  <c:v>1564.2</c:v>
                </c:pt>
                <c:pt idx="243">
                  <c:v>1564.3</c:v>
                </c:pt>
                <c:pt idx="244">
                  <c:v>1564.4</c:v>
                </c:pt>
                <c:pt idx="245">
                  <c:v>1564.5</c:v>
                </c:pt>
                <c:pt idx="246">
                  <c:v>1564.6</c:v>
                </c:pt>
                <c:pt idx="247">
                  <c:v>1564.7</c:v>
                </c:pt>
                <c:pt idx="248">
                  <c:v>1564.8</c:v>
                </c:pt>
                <c:pt idx="249">
                  <c:v>1564.9</c:v>
                </c:pt>
                <c:pt idx="250">
                  <c:v>1565</c:v>
                </c:pt>
                <c:pt idx="251">
                  <c:v>1565.1</c:v>
                </c:pt>
                <c:pt idx="252">
                  <c:v>1565.2</c:v>
                </c:pt>
                <c:pt idx="253">
                  <c:v>1565.3</c:v>
                </c:pt>
                <c:pt idx="254">
                  <c:v>1565.4</c:v>
                </c:pt>
                <c:pt idx="255">
                  <c:v>1565.5</c:v>
                </c:pt>
                <c:pt idx="256">
                  <c:v>1565.6</c:v>
                </c:pt>
                <c:pt idx="257">
                  <c:v>1565.7</c:v>
                </c:pt>
                <c:pt idx="258">
                  <c:v>1565.8</c:v>
                </c:pt>
                <c:pt idx="259">
                  <c:v>1565.9</c:v>
                </c:pt>
                <c:pt idx="260">
                  <c:v>1566</c:v>
                </c:pt>
                <c:pt idx="261">
                  <c:v>1566.1</c:v>
                </c:pt>
                <c:pt idx="262">
                  <c:v>1566.2</c:v>
                </c:pt>
                <c:pt idx="263">
                  <c:v>1566.3</c:v>
                </c:pt>
                <c:pt idx="264">
                  <c:v>1566.4</c:v>
                </c:pt>
                <c:pt idx="265">
                  <c:v>1566.5</c:v>
                </c:pt>
                <c:pt idx="266">
                  <c:v>1566.6</c:v>
                </c:pt>
                <c:pt idx="267">
                  <c:v>1566.7</c:v>
                </c:pt>
                <c:pt idx="268">
                  <c:v>1566.8</c:v>
                </c:pt>
                <c:pt idx="269">
                  <c:v>1566.9</c:v>
                </c:pt>
                <c:pt idx="270">
                  <c:v>1567</c:v>
                </c:pt>
                <c:pt idx="271">
                  <c:v>1567.1</c:v>
                </c:pt>
                <c:pt idx="272">
                  <c:v>1567.2</c:v>
                </c:pt>
                <c:pt idx="273">
                  <c:v>1567.3</c:v>
                </c:pt>
                <c:pt idx="274">
                  <c:v>1567.4</c:v>
                </c:pt>
                <c:pt idx="275">
                  <c:v>1567.5</c:v>
                </c:pt>
                <c:pt idx="276">
                  <c:v>1567.6</c:v>
                </c:pt>
                <c:pt idx="277">
                  <c:v>1567.7</c:v>
                </c:pt>
                <c:pt idx="278">
                  <c:v>1567.8</c:v>
                </c:pt>
                <c:pt idx="279">
                  <c:v>1567.9</c:v>
                </c:pt>
                <c:pt idx="280">
                  <c:v>1568</c:v>
                </c:pt>
                <c:pt idx="281">
                  <c:v>1568.1</c:v>
                </c:pt>
                <c:pt idx="282">
                  <c:v>1568.2</c:v>
                </c:pt>
                <c:pt idx="283">
                  <c:v>1568.3</c:v>
                </c:pt>
                <c:pt idx="284">
                  <c:v>1568.4</c:v>
                </c:pt>
                <c:pt idx="285">
                  <c:v>1568.5</c:v>
                </c:pt>
                <c:pt idx="286">
                  <c:v>1568.6</c:v>
                </c:pt>
                <c:pt idx="287">
                  <c:v>1568.7</c:v>
                </c:pt>
                <c:pt idx="288">
                  <c:v>1568.8</c:v>
                </c:pt>
                <c:pt idx="289">
                  <c:v>1568.9</c:v>
                </c:pt>
                <c:pt idx="290">
                  <c:v>1569</c:v>
                </c:pt>
                <c:pt idx="291">
                  <c:v>1569.1</c:v>
                </c:pt>
                <c:pt idx="292">
                  <c:v>1569.2</c:v>
                </c:pt>
                <c:pt idx="293">
                  <c:v>1569.3</c:v>
                </c:pt>
                <c:pt idx="294">
                  <c:v>1569.4</c:v>
                </c:pt>
                <c:pt idx="295">
                  <c:v>1569.5</c:v>
                </c:pt>
                <c:pt idx="296">
                  <c:v>1569.6</c:v>
                </c:pt>
                <c:pt idx="297">
                  <c:v>1569.7</c:v>
                </c:pt>
                <c:pt idx="298">
                  <c:v>1569.8</c:v>
                </c:pt>
                <c:pt idx="299">
                  <c:v>1569.9</c:v>
                </c:pt>
                <c:pt idx="300">
                  <c:v>1570</c:v>
                </c:pt>
              </c:numCache>
            </c:numRef>
          </c:xVal>
          <c:yVal>
            <c:numRef>
              <c:f>Sheet3!$G$2:$G$302</c:f>
              <c:numCache>
                <c:formatCode>General</c:formatCode>
                <c:ptCount val="301"/>
                <c:pt idx="0">
                  <c:v>-29.828162900000002</c:v>
                </c:pt>
                <c:pt idx="1">
                  <c:v>-27.523377000000004</c:v>
                </c:pt>
                <c:pt idx="2">
                  <c:v>-26.464824800000002</c:v>
                </c:pt>
                <c:pt idx="3">
                  <c:v>-26.208194899999995</c:v>
                </c:pt>
                <c:pt idx="4">
                  <c:v>-26.411016699999998</c:v>
                </c:pt>
                <c:pt idx="5">
                  <c:v>-27.708278799999995</c:v>
                </c:pt>
                <c:pt idx="6">
                  <c:v>-29.141292199999995</c:v>
                </c:pt>
                <c:pt idx="7">
                  <c:v>-31.297658800000001</c:v>
                </c:pt>
                <c:pt idx="8">
                  <c:v>-34.091302200000001</c:v>
                </c:pt>
                <c:pt idx="9">
                  <c:v>-35.510918799999999</c:v>
                </c:pt>
                <c:pt idx="10">
                  <c:v>-36.891703300000003</c:v>
                </c:pt>
                <c:pt idx="11">
                  <c:v>-35.982348799999997</c:v>
                </c:pt>
                <c:pt idx="12">
                  <c:v>-36.130942500000003</c:v>
                </c:pt>
                <c:pt idx="13">
                  <c:v>-36.877659999999999</c:v>
                </c:pt>
                <c:pt idx="14">
                  <c:v>-34.449366699999999</c:v>
                </c:pt>
                <c:pt idx="15">
                  <c:v>-35.054695199999998</c:v>
                </c:pt>
                <c:pt idx="16">
                  <c:v>-35.019210100000002</c:v>
                </c:pt>
                <c:pt idx="17">
                  <c:v>-36.437701199999999</c:v>
                </c:pt>
                <c:pt idx="18">
                  <c:v>-36.750224000000003</c:v>
                </c:pt>
                <c:pt idx="19">
                  <c:v>-37.399924200000001</c:v>
                </c:pt>
                <c:pt idx="20">
                  <c:v>-36.315802699999999</c:v>
                </c:pt>
                <c:pt idx="21">
                  <c:v>-35.200611200000004</c:v>
                </c:pt>
                <c:pt idx="22">
                  <c:v>-35.139703400000002</c:v>
                </c:pt>
                <c:pt idx="23">
                  <c:v>-34.463834599999998</c:v>
                </c:pt>
                <c:pt idx="24">
                  <c:v>-34.919560799999999</c:v>
                </c:pt>
                <c:pt idx="25">
                  <c:v>-40.648008399999995</c:v>
                </c:pt>
                <c:pt idx="26">
                  <c:v>-44.752329000000003</c:v>
                </c:pt>
                <c:pt idx="27">
                  <c:v>-42.141620700000004</c:v>
                </c:pt>
                <c:pt idx="28">
                  <c:v>-37.133731700000006</c:v>
                </c:pt>
                <c:pt idx="29">
                  <c:v>-32.450264799999999</c:v>
                </c:pt>
                <c:pt idx="30">
                  <c:v>-30.099380699999998</c:v>
                </c:pt>
                <c:pt idx="31">
                  <c:v>-28.185615099999993</c:v>
                </c:pt>
                <c:pt idx="32">
                  <c:v>-27.401908800000001</c:v>
                </c:pt>
                <c:pt idx="33">
                  <c:v>-26.016124599999998</c:v>
                </c:pt>
                <c:pt idx="34">
                  <c:v>-25.7387467</c:v>
                </c:pt>
                <c:pt idx="35">
                  <c:v>-25.211328200000004</c:v>
                </c:pt>
                <c:pt idx="36">
                  <c:v>-25.940045900000001</c:v>
                </c:pt>
                <c:pt idx="37">
                  <c:v>-26.444459800000004</c:v>
                </c:pt>
                <c:pt idx="38">
                  <c:v>-28.074315099999993</c:v>
                </c:pt>
                <c:pt idx="39">
                  <c:v>-29.996765699999997</c:v>
                </c:pt>
                <c:pt idx="40">
                  <c:v>-33.263731699999994</c:v>
                </c:pt>
                <c:pt idx="41">
                  <c:v>-40.043416299999997</c:v>
                </c:pt>
                <c:pt idx="42">
                  <c:v>-45.605528</c:v>
                </c:pt>
                <c:pt idx="43">
                  <c:v>-37.840618599999999</c:v>
                </c:pt>
                <c:pt idx="44">
                  <c:v>-33.5891108</c:v>
                </c:pt>
                <c:pt idx="45">
                  <c:v>-32.132693099999997</c:v>
                </c:pt>
                <c:pt idx="46">
                  <c:v>-30.318228499999996</c:v>
                </c:pt>
                <c:pt idx="47">
                  <c:v>-29.132187399999999</c:v>
                </c:pt>
                <c:pt idx="48">
                  <c:v>-29.379129900000002</c:v>
                </c:pt>
                <c:pt idx="49">
                  <c:v>-29.236963899999999</c:v>
                </c:pt>
                <c:pt idx="50">
                  <c:v>-29.003041699999997</c:v>
                </c:pt>
                <c:pt idx="51">
                  <c:v>-28.884245100000001</c:v>
                </c:pt>
                <c:pt idx="52">
                  <c:v>-28.900931700000001</c:v>
                </c:pt>
                <c:pt idx="53">
                  <c:v>-29.247285000000005</c:v>
                </c:pt>
                <c:pt idx="54">
                  <c:v>-29.815065300000001</c:v>
                </c:pt>
                <c:pt idx="55">
                  <c:v>-31.0247265</c:v>
                </c:pt>
                <c:pt idx="56">
                  <c:v>-33.551566100000002</c:v>
                </c:pt>
                <c:pt idx="57">
                  <c:v>-36.082738299999995</c:v>
                </c:pt>
                <c:pt idx="58">
                  <c:v>-40.382288500000001</c:v>
                </c:pt>
                <c:pt idx="59">
                  <c:v>-38.109146699999997</c:v>
                </c:pt>
                <c:pt idx="60">
                  <c:v>-35.312516299999999</c:v>
                </c:pt>
                <c:pt idx="61">
                  <c:v>-32.184892099999999</c:v>
                </c:pt>
                <c:pt idx="62">
                  <c:v>-31.0474113</c:v>
                </c:pt>
                <c:pt idx="63">
                  <c:v>-30.0690679</c:v>
                </c:pt>
                <c:pt idx="64">
                  <c:v>-29.832454900000002</c:v>
                </c:pt>
                <c:pt idx="65">
                  <c:v>-30.481725700000005</c:v>
                </c:pt>
                <c:pt idx="66">
                  <c:v>-31.478785899999998</c:v>
                </c:pt>
                <c:pt idx="67">
                  <c:v>-33.102635499999998</c:v>
                </c:pt>
                <c:pt idx="68">
                  <c:v>-33.525025499999998</c:v>
                </c:pt>
                <c:pt idx="69">
                  <c:v>-36.445825599999999</c:v>
                </c:pt>
                <c:pt idx="70">
                  <c:v>-37.613262800000001</c:v>
                </c:pt>
                <c:pt idx="71">
                  <c:v>-41.4649936</c:v>
                </c:pt>
                <c:pt idx="72">
                  <c:v>-42.544629200000003</c:v>
                </c:pt>
                <c:pt idx="73">
                  <c:v>-45.790907199999999</c:v>
                </c:pt>
                <c:pt idx="74">
                  <c:v>-41.214406499999996</c:v>
                </c:pt>
                <c:pt idx="75">
                  <c:v>-40.627714099999999</c:v>
                </c:pt>
                <c:pt idx="76">
                  <c:v>-37.658761299999995</c:v>
                </c:pt>
                <c:pt idx="77">
                  <c:v>-38.080547100000004</c:v>
                </c:pt>
                <c:pt idx="78">
                  <c:v>-38.563273200000005</c:v>
                </c:pt>
                <c:pt idx="79">
                  <c:v>-39.408519900000002</c:v>
                </c:pt>
                <c:pt idx="80">
                  <c:v>-42.269046600000003</c:v>
                </c:pt>
                <c:pt idx="81">
                  <c:v>-44.459642799999997</c:v>
                </c:pt>
                <c:pt idx="82">
                  <c:v>-41.232560100000001</c:v>
                </c:pt>
                <c:pt idx="83">
                  <c:v>-40.503848300000001</c:v>
                </c:pt>
                <c:pt idx="84">
                  <c:v>-37.0499182</c:v>
                </c:pt>
                <c:pt idx="85">
                  <c:v>-37.419733400000005</c:v>
                </c:pt>
                <c:pt idx="86">
                  <c:v>-35.412513099999998</c:v>
                </c:pt>
                <c:pt idx="87">
                  <c:v>-36.032110700000004</c:v>
                </c:pt>
                <c:pt idx="88">
                  <c:v>-34.977687099999997</c:v>
                </c:pt>
                <c:pt idx="89">
                  <c:v>-35.432131699999999</c:v>
                </c:pt>
                <c:pt idx="90">
                  <c:v>-36.142156299999996</c:v>
                </c:pt>
                <c:pt idx="91">
                  <c:v>-36.400935199999999</c:v>
                </c:pt>
                <c:pt idx="92">
                  <c:v>-38.720329900000003</c:v>
                </c:pt>
                <c:pt idx="93">
                  <c:v>-41.764515099999997</c:v>
                </c:pt>
                <c:pt idx="94">
                  <c:v>-49.394430000000007</c:v>
                </c:pt>
                <c:pt idx="95">
                  <c:v>-48.0514455</c:v>
                </c:pt>
                <c:pt idx="96">
                  <c:v>-41.076940399999998</c:v>
                </c:pt>
                <c:pt idx="97">
                  <c:v>-37.478675500000001</c:v>
                </c:pt>
                <c:pt idx="98">
                  <c:v>-34.745391499999997</c:v>
                </c:pt>
                <c:pt idx="99">
                  <c:v>-33.7527489</c:v>
                </c:pt>
                <c:pt idx="100">
                  <c:v>-32.914578800000001</c:v>
                </c:pt>
                <c:pt idx="101">
                  <c:v>-32.829584799999999</c:v>
                </c:pt>
                <c:pt idx="102">
                  <c:v>-33.633727</c:v>
                </c:pt>
                <c:pt idx="103">
                  <c:v>-34.4429929</c:v>
                </c:pt>
                <c:pt idx="104">
                  <c:v>-36.209548499999997</c:v>
                </c:pt>
                <c:pt idx="105">
                  <c:v>-38.5100525</c:v>
                </c:pt>
                <c:pt idx="106">
                  <c:v>-40.344413000000003</c:v>
                </c:pt>
                <c:pt idx="107">
                  <c:v>-42.740823499999991</c:v>
                </c:pt>
                <c:pt idx="108">
                  <c:v>-42.722917099999997</c:v>
                </c:pt>
                <c:pt idx="109">
                  <c:v>-41.709218999999997</c:v>
                </c:pt>
                <c:pt idx="110">
                  <c:v>-39.636846800000001</c:v>
                </c:pt>
                <c:pt idx="111">
                  <c:v>-36.379417500000002</c:v>
                </c:pt>
                <c:pt idx="112">
                  <c:v>-34.589061100000002</c:v>
                </c:pt>
                <c:pt idx="113">
                  <c:v>-32.045326700000004</c:v>
                </c:pt>
                <c:pt idx="114">
                  <c:v>-30.352844899999994</c:v>
                </c:pt>
                <c:pt idx="115">
                  <c:v>-28.717056099999994</c:v>
                </c:pt>
                <c:pt idx="116">
                  <c:v>-27.424367999999994</c:v>
                </c:pt>
                <c:pt idx="117">
                  <c:v>-26.019944000000002</c:v>
                </c:pt>
                <c:pt idx="118">
                  <c:v>-24.733636799999999</c:v>
                </c:pt>
                <c:pt idx="119">
                  <c:v>-23.669059099999998</c:v>
                </c:pt>
                <c:pt idx="120">
                  <c:v>-22.307708599999998</c:v>
                </c:pt>
                <c:pt idx="121">
                  <c:v>-21.660940799999999</c:v>
                </c:pt>
                <c:pt idx="122">
                  <c:v>-21.022769599999997</c:v>
                </c:pt>
                <c:pt idx="123">
                  <c:v>-21.292202799999998</c:v>
                </c:pt>
                <c:pt idx="124">
                  <c:v>-21.701033699999996</c:v>
                </c:pt>
                <c:pt idx="125">
                  <c:v>-22.6626768</c:v>
                </c:pt>
                <c:pt idx="126">
                  <c:v>-23.175014399999995</c:v>
                </c:pt>
                <c:pt idx="127">
                  <c:v>-25.078690100000003</c:v>
                </c:pt>
                <c:pt idx="128">
                  <c:v>-27.3686589</c:v>
                </c:pt>
                <c:pt idx="129">
                  <c:v>-29.706398999999998</c:v>
                </c:pt>
                <c:pt idx="130">
                  <c:v>-32.045912200000004</c:v>
                </c:pt>
                <c:pt idx="131">
                  <c:v>-35.277989000000005</c:v>
                </c:pt>
                <c:pt idx="132">
                  <c:v>-37.670855299999999</c:v>
                </c:pt>
                <c:pt idx="133">
                  <c:v>-41.861262299999993</c:v>
                </c:pt>
                <c:pt idx="134">
                  <c:v>-45.095474499999995</c:v>
                </c:pt>
                <c:pt idx="135">
                  <c:v>-49.214791899999994</c:v>
                </c:pt>
                <c:pt idx="136">
                  <c:v>-51.718874600000007</c:v>
                </c:pt>
                <c:pt idx="137">
                  <c:v>-53.522415199999998</c:v>
                </c:pt>
                <c:pt idx="138">
                  <c:v>-50.258014099999997</c:v>
                </c:pt>
                <c:pt idx="139">
                  <c:v>-45.926465500000006</c:v>
                </c:pt>
                <c:pt idx="140">
                  <c:v>-43.938793199999992</c:v>
                </c:pt>
                <c:pt idx="141">
                  <c:v>-41.702534199999995</c:v>
                </c:pt>
                <c:pt idx="142">
                  <c:v>-39.788608999999994</c:v>
                </c:pt>
                <c:pt idx="143">
                  <c:v>-39.474834299999998</c:v>
                </c:pt>
                <c:pt idx="144">
                  <c:v>-39.456072200000001</c:v>
                </c:pt>
                <c:pt idx="145">
                  <c:v>-39.338511300000008</c:v>
                </c:pt>
                <c:pt idx="146">
                  <c:v>-39.713774599999994</c:v>
                </c:pt>
                <c:pt idx="147">
                  <c:v>-39.670951199999998</c:v>
                </c:pt>
                <c:pt idx="148">
                  <c:v>-39.578748699999998</c:v>
                </c:pt>
                <c:pt idx="149">
                  <c:v>-39.7742632</c:v>
                </c:pt>
                <c:pt idx="150">
                  <c:v>-40.282191099999991</c:v>
                </c:pt>
                <c:pt idx="151">
                  <c:v>-40.732842099999999</c:v>
                </c:pt>
                <c:pt idx="152">
                  <c:v>-41.914363100000003</c:v>
                </c:pt>
                <c:pt idx="153">
                  <c:v>-44.285489499999997</c:v>
                </c:pt>
                <c:pt idx="154">
                  <c:v>-47.280832700000005</c:v>
                </c:pt>
                <c:pt idx="155">
                  <c:v>-45.8147977</c:v>
                </c:pt>
                <c:pt idx="156">
                  <c:v>-42.291248000000003</c:v>
                </c:pt>
                <c:pt idx="157">
                  <c:v>-39.459661800000006</c:v>
                </c:pt>
                <c:pt idx="158">
                  <c:v>-37.503217599999999</c:v>
                </c:pt>
                <c:pt idx="159">
                  <c:v>-35.809578600000002</c:v>
                </c:pt>
                <c:pt idx="160">
                  <c:v>-35.850281000000003</c:v>
                </c:pt>
                <c:pt idx="161">
                  <c:v>-35.372262700000007</c:v>
                </c:pt>
                <c:pt idx="162">
                  <c:v>-36.499604099999999</c:v>
                </c:pt>
                <c:pt idx="163">
                  <c:v>-37.916755099999996</c:v>
                </c:pt>
                <c:pt idx="164">
                  <c:v>-39.018375499999991</c:v>
                </c:pt>
                <c:pt idx="165">
                  <c:v>-40.595299099999998</c:v>
                </c:pt>
                <c:pt idx="166">
                  <c:v>-44.553161500000002</c:v>
                </c:pt>
                <c:pt idx="167">
                  <c:v>-43.173338800000003</c:v>
                </c:pt>
                <c:pt idx="168">
                  <c:v>-44.339070599999999</c:v>
                </c:pt>
                <c:pt idx="169">
                  <c:v>-42.372229700000005</c:v>
                </c:pt>
                <c:pt idx="170">
                  <c:v>-42.422144400000008</c:v>
                </c:pt>
                <c:pt idx="171">
                  <c:v>-41.707228600000001</c:v>
                </c:pt>
                <c:pt idx="172">
                  <c:v>-40.974569699999996</c:v>
                </c:pt>
                <c:pt idx="173">
                  <c:v>-42.516957700000006</c:v>
                </c:pt>
                <c:pt idx="174">
                  <c:v>-40.180035899999993</c:v>
                </c:pt>
                <c:pt idx="175">
                  <c:v>-40.554811399999998</c:v>
                </c:pt>
                <c:pt idx="176">
                  <c:v>-42.316791299999998</c:v>
                </c:pt>
                <c:pt idx="177">
                  <c:v>-41.693552600000004</c:v>
                </c:pt>
                <c:pt idx="178">
                  <c:v>-39.775662499999996</c:v>
                </c:pt>
                <c:pt idx="179">
                  <c:v>-40.3658024</c:v>
                </c:pt>
                <c:pt idx="180">
                  <c:v>-40.775207200000004</c:v>
                </c:pt>
                <c:pt idx="181">
                  <c:v>-41.343473200000005</c:v>
                </c:pt>
                <c:pt idx="182">
                  <c:v>-42.516199700000001</c:v>
                </c:pt>
                <c:pt idx="183">
                  <c:v>-51.548367599999992</c:v>
                </c:pt>
                <c:pt idx="184">
                  <c:v>-51.852755000000002</c:v>
                </c:pt>
                <c:pt idx="185">
                  <c:v>-43.3950356</c:v>
                </c:pt>
                <c:pt idx="186">
                  <c:v>-39.614352600000004</c:v>
                </c:pt>
                <c:pt idx="187">
                  <c:v>-35.8005548</c:v>
                </c:pt>
                <c:pt idx="188">
                  <c:v>-33.187964800000003</c:v>
                </c:pt>
                <c:pt idx="189">
                  <c:v>-32.130957500000001</c:v>
                </c:pt>
                <c:pt idx="190">
                  <c:v>-31.102297500000006</c:v>
                </c:pt>
                <c:pt idx="191">
                  <c:v>-29.356361100000001</c:v>
                </c:pt>
                <c:pt idx="192">
                  <c:v>-29.204725999999994</c:v>
                </c:pt>
                <c:pt idx="193">
                  <c:v>-28.738551299999997</c:v>
                </c:pt>
                <c:pt idx="194">
                  <c:v>-28.864264599999998</c:v>
                </c:pt>
                <c:pt idx="195">
                  <c:v>-29.527142400000002</c:v>
                </c:pt>
                <c:pt idx="196">
                  <c:v>-31.836208200000002</c:v>
                </c:pt>
                <c:pt idx="197">
                  <c:v>-33.997942299999998</c:v>
                </c:pt>
                <c:pt idx="198">
                  <c:v>-38.416708400000005</c:v>
                </c:pt>
                <c:pt idx="199">
                  <c:v>-47.542634799999995</c:v>
                </c:pt>
                <c:pt idx="200">
                  <c:v>-44.436697699999996</c:v>
                </c:pt>
                <c:pt idx="201">
                  <c:v>-36.935158700000002</c:v>
                </c:pt>
                <c:pt idx="202">
                  <c:v>-33.677647999999998</c:v>
                </c:pt>
                <c:pt idx="203">
                  <c:v>-32.749631100000002</c:v>
                </c:pt>
                <c:pt idx="204">
                  <c:v>-31.444361800000003</c:v>
                </c:pt>
                <c:pt idx="205">
                  <c:v>-30.386987700000006</c:v>
                </c:pt>
                <c:pt idx="206">
                  <c:v>-29.846409399999999</c:v>
                </c:pt>
                <c:pt idx="207">
                  <c:v>-29.394137100000002</c:v>
                </c:pt>
                <c:pt idx="208">
                  <c:v>-29.847547200000001</c:v>
                </c:pt>
                <c:pt idx="209">
                  <c:v>-28.8390792</c:v>
                </c:pt>
                <c:pt idx="210">
                  <c:v>-29.192654900000001</c:v>
                </c:pt>
                <c:pt idx="211">
                  <c:v>-29.352589399999999</c:v>
                </c:pt>
                <c:pt idx="212">
                  <c:v>-30.048075000000004</c:v>
                </c:pt>
                <c:pt idx="213">
                  <c:v>-30.637085499999998</c:v>
                </c:pt>
                <c:pt idx="214">
                  <c:v>-33.807332099999996</c:v>
                </c:pt>
                <c:pt idx="215">
                  <c:v>-35.048818299999994</c:v>
                </c:pt>
                <c:pt idx="216">
                  <c:v>-40.629849700000001</c:v>
                </c:pt>
                <c:pt idx="217">
                  <c:v>-39.792935799999995</c:v>
                </c:pt>
                <c:pt idx="218">
                  <c:v>-34.116778400000001</c:v>
                </c:pt>
                <c:pt idx="219">
                  <c:v>-31.730557900000001</c:v>
                </c:pt>
                <c:pt idx="220">
                  <c:v>-29.905709200000004</c:v>
                </c:pt>
                <c:pt idx="221">
                  <c:v>-29.255014400000007</c:v>
                </c:pt>
                <c:pt idx="222">
                  <c:v>-28.567571899999997</c:v>
                </c:pt>
                <c:pt idx="223">
                  <c:v>-28.583467299999995</c:v>
                </c:pt>
                <c:pt idx="224">
                  <c:v>-29.613143100000002</c:v>
                </c:pt>
                <c:pt idx="225">
                  <c:v>-30.455291000000003</c:v>
                </c:pt>
                <c:pt idx="226">
                  <c:v>-32.413019300000002</c:v>
                </c:pt>
                <c:pt idx="227">
                  <c:v>-33.612415300000002</c:v>
                </c:pt>
                <c:pt idx="228">
                  <c:v>-35.913847700000005</c:v>
                </c:pt>
                <c:pt idx="229">
                  <c:v>-37.567705099999998</c:v>
                </c:pt>
                <c:pt idx="230">
                  <c:v>-39.736053100000007</c:v>
                </c:pt>
                <c:pt idx="231">
                  <c:v>-41.739707800000005</c:v>
                </c:pt>
                <c:pt idx="232">
                  <c:v>-41.093802399999994</c:v>
                </c:pt>
                <c:pt idx="233">
                  <c:v>-36.5543008</c:v>
                </c:pt>
                <c:pt idx="234">
                  <c:v>-35.717875100000001</c:v>
                </c:pt>
                <c:pt idx="235">
                  <c:v>-33.4845173</c:v>
                </c:pt>
                <c:pt idx="236">
                  <c:v>-35.169586899999999</c:v>
                </c:pt>
                <c:pt idx="237">
                  <c:v>-34.908116399999997</c:v>
                </c:pt>
                <c:pt idx="238">
                  <c:v>-38.134484900000004</c:v>
                </c:pt>
                <c:pt idx="239">
                  <c:v>-38.794553300000004</c:v>
                </c:pt>
                <c:pt idx="240">
                  <c:v>-39.473126899999997</c:v>
                </c:pt>
                <c:pt idx="241">
                  <c:v>-37.280733699999999</c:v>
                </c:pt>
                <c:pt idx="242">
                  <c:v>-34.7180891</c:v>
                </c:pt>
                <c:pt idx="243">
                  <c:v>-33.582173300000001</c:v>
                </c:pt>
                <c:pt idx="244">
                  <c:v>-31.764309999999995</c:v>
                </c:pt>
                <c:pt idx="245">
                  <c:v>-31.125304500000006</c:v>
                </c:pt>
                <c:pt idx="246">
                  <c:v>-29.965475500000004</c:v>
                </c:pt>
                <c:pt idx="247">
                  <c:v>-30.475163600000002</c:v>
                </c:pt>
                <c:pt idx="248">
                  <c:v>-29.6822023</c:v>
                </c:pt>
                <c:pt idx="249">
                  <c:v>-30.387827199999997</c:v>
                </c:pt>
                <c:pt idx="250">
                  <c:v>-30.795340400000001</c:v>
                </c:pt>
                <c:pt idx="251">
                  <c:v>-32.8478444</c:v>
                </c:pt>
                <c:pt idx="252">
                  <c:v>-37.854767199999998</c:v>
                </c:pt>
                <c:pt idx="253">
                  <c:v>-47.942878300000004</c:v>
                </c:pt>
                <c:pt idx="254">
                  <c:v>-37.359235400000003</c:v>
                </c:pt>
                <c:pt idx="255">
                  <c:v>-32.2990225</c:v>
                </c:pt>
                <c:pt idx="256">
                  <c:v>-28.685313600000001</c:v>
                </c:pt>
                <c:pt idx="257">
                  <c:v>-26.511826399999997</c:v>
                </c:pt>
                <c:pt idx="258">
                  <c:v>-24.853098899999999</c:v>
                </c:pt>
                <c:pt idx="259">
                  <c:v>-24.1280401</c:v>
                </c:pt>
                <c:pt idx="260">
                  <c:v>-24.113388399999998</c:v>
                </c:pt>
                <c:pt idx="261">
                  <c:v>-24.508233000000004</c:v>
                </c:pt>
                <c:pt idx="262">
                  <c:v>-25.2890351</c:v>
                </c:pt>
                <c:pt idx="263">
                  <c:v>-26.769257400000001</c:v>
                </c:pt>
                <c:pt idx="264">
                  <c:v>-28.245823800000004</c:v>
                </c:pt>
                <c:pt idx="265">
                  <c:v>-30.583044399999999</c:v>
                </c:pt>
                <c:pt idx="266">
                  <c:v>-33.898663800000001</c:v>
                </c:pt>
                <c:pt idx="267">
                  <c:v>-34.8426683</c:v>
                </c:pt>
                <c:pt idx="268">
                  <c:v>-34.042732199999996</c:v>
                </c:pt>
                <c:pt idx="269">
                  <c:v>-31.445083400000001</c:v>
                </c:pt>
                <c:pt idx="270">
                  <c:v>-27.047794000000003</c:v>
                </c:pt>
                <c:pt idx="271">
                  <c:v>-24.415964599999995</c:v>
                </c:pt>
                <c:pt idx="272">
                  <c:v>-21.981950299999994</c:v>
                </c:pt>
                <c:pt idx="273">
                  <c:v>-20.205571300000003</c:v>
                </c:pt>
                <c:pt idx="274">
                  <c:v>-18.163953200000002</c:v>
                </c:pt>
                <c:pt idx="275">
                  <c:v>-16.684280299999998</c:v>
                </c:pt>
                <c:pt idx="276">
                  <c:v>-14.957027800000002</c:v>
                </c:pt>
                <c:pt idx="277">
                  <c:v>-13.276111899999997</c:v>
                </c:pt>
                <c:pt idx="278">
                  <c:v>-11.467678799999998</c:v>
                </c:pt>
                <c:pt idx="279">
                  <c:v>-10.2683815</c:v>
                </c:pt>
                <c:pt idx="280">
                  <c:v>-9.0231018999999968</c:v>
                </c:pt>
                <c:pt idx="281">
                  <c:v>-8.4328200999999972</c:v>
                </c:pt>
                <c:pt idx="282">
                  <c:v>-7.7400007000000031</c:v>
                </c:pt>
                <c:pt idx="283">
                  <c:v>-7.8448864000000036</c:v>
                </c:pt>
                <c:pt idx="284">
                  <c:v>-8.5139165000000006</c:v>
                </c:pt>
                <c:pt idx="285">
                  <c:v>-9.1256953000000003</c:v>
                </c:pt>
                <c:pt idx="286">
                  <c:v>-10.335247500000001</c:v>
                </c:pt>
                <c:pt idx="287">
                  <c:v>-12.107010199999998</c:v>
                </c:pt>
                <c:pt idx="288">
                  <c:v>-13.663459099999997</c:v>
                </c:pt>
                <c:pt idx="289">
                  <c:v>-15.297828799999998</c:v>
                </c:pt>
                <c:pt idx="290">
                  <c:v>-18.469973500000002</c:v>
                </c:pt>
                <c:pt idx="291">
                  <c:v>-21.149123500000002</c:v>
                </c:pt>
                <c:pt idx="292">
                  <c:v>-24.255569599999994</c:v>
                </c:pt>
                <c:pt idx="293">
                  <c:v>-28.037931099999994</c:v>
                </c:pt>
                <c:pt idx="294">
                  <c:v>-32.724486899999995</c:v>
                </c:pt>
                <c:pt idx="295">
                  <c:v>-36.664207699999999</c:v>
                </c:pt>
                <c:pt idx="296">
                  <c:v>-38.380412399999997</c:v>
                </c:pt>
                <c:pt idx="297">
                  <c:v>-37.667221999999995</c:v>
                </c:pt>
                <c:pt idx="298">
                  <c:v>-32.931630400000003</c:v>
                </c:pt>
                <c:pt idx="299">
                  <c:v>-31.864461300000002</c:v>
                </c:pt>
                <c:pt idx="300">
                  <c:v>-28.284003299999995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9696"/>
        <c:axId val="2139683712"/>
      </c:scatterChart>
      <c:valAx>
        <c:axId val="2139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83712"/>
        <c:crosses val="autoZero"/>
        <c:crossBetween val="midCat"/>
      </c:valAx>
      <c:valAx>
        <c:axId val="2139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</a:t>
                </a:r>
                <a:r>
                  <a:rPr lang="en-US" altLang="zh-CN" baseline="0"/>
                  <a:t> transmission (dB)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242886</xdr:colOff>
      <xdr:row>284</xdr:row>
      <xdr:rowOff>166687</xdr:rowOff>
    </xdr:from>
    <xdr:to>
      <xdr:col>9</xdr:col>
      <xdr:colOff>133349</xdr:colOff>
      <xdr:row>299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533399</xdr:colOff>
      <xdr:row>1</xdr:row>
      <xdr:rowOff>57149</xdr:rowOff>
    </xdr:from>
    <xdr:to>
      <xdr:col>15</xdr:col>
      <xdr:colOff>600074</xdr:colOff>
      <xdr:row>20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0</xdr:row>
      <xdr:rowOff>0</xdr:rowOff>
    </xdr:from>
    <xdr:to>
      <xdr:col>13</xdr:col>
      <xdr:colOff>190500</xdr:colOff>
      <xdr:row>19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0</xdr:rowOff>
    </xdr:from>
    <xdr:to>
      <xdr:col>15</xdr:col>
      <xdr:colOff>95250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tabSelected="1" workbookViewId="0">
      <selection activeCell="I22" sqref="I22"/>
    </sheetView>
  </sheetViews>
  <sheetFormatPr defaultRowHeight="15"/>
  <sheetData>
    <row r="1" spans="1:8">
      <c r="A1" t="s">
        <v>0</v>
      </c>
      <c r="B1" t="s">
        <v>14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>
        <v>1540</v>
      </c>
      <c r="B2">
        <v>-12.6984978</v>
      </c>
      <c r="C2">
        <v>-59.447333999999998</v>
      </c>
      <c r="D2">
        <v>-51.3133786</v>
      </c>
      <c r="E2">
        <v>-50.895926899999999</v>
      </c>
      <c r="F2">
        <v>-51.752001499999999</v>
      </c>
      <c r="G2">
        <v>-57.187866200000002</v>
      </c>
      <c r="H2">
        <v>-55.526660700000001</v>
      </c>
    </row>
    <row r="3" spans="1:8">
      <c r="A3">
        <v>1540.1</v>
      </c>
      <c r="B3">
        <v>-12.6895799</v>
      </c>
      <c r="C3">
        <v>-59.4882366</v>
      </c>
      <c r="D3">
        <v>-49.635090900000002</v>
      </c>
      <c r="E3">
        <v>-50.560934099999997</v>
      </c>
      <c r="F3">
        <v>-49.780253399999999</v>
      </c>
      <c r="G3">
        <v>-58.0169481</v>
      </c>
      <c r="H3">
        <v>-53.212956900000002</v>
      </c>
    </row>
    <row r="4" spans="1:8">
      <c r="A4">
        <v>1540.2</v>
      </c>
      <c r="B4">
        <v>-12.6375709</v>
      </c>
      <c r="C4">
        <v>-65.998444599999999</v>
      </c>
      <c r="D4">
        <v>-49.113073399999998</v>
      </c>
      <c r="E4">
        <v>-49.2768491</v>
      </c>
      <c r="F4">
        <v>-49.474187899999997</v>
      </c>
      <c r="G4">
        <v>-59.132074199999998</v>
      </c>
      <c r="H4">
        <v>-52.102395700000002</v>
      </c>
    </row>
    <row r="5" spans="1:8">
      <c r="A5">
        <v>1540.3</v>
      </c>
      <c r="B5">
        <v>-12.510356</v>
      </c>
      <c r="C5">
        <v>-61.434665500000001</v>
      </c>
      <c r="D5">
        <v>-49.073992400000002</v>
      </c>
      <c r="E5">
        <v>-49.1718136</v>
      </c>
      <c r="F5">
        <v>-47.965218100000001</v>
      </c>
      <c r="G5">
        <v>-59.257971900000001</v>
      </c>
      <c r="H5">
        <v>-51.718550899999997</v>
      </c>
    </row>
    <row r="6" spans="1:8">
      <c r="A6">
        <v>1540.4</v>
      </c>
      <c r="B6">
        <v>-12.8088982</v>
      </c>
      <c r="C6">
        <v>-58.363160700000002</v>
      </c>
      <c r="D6">
        <v>-49.755339800000002</v>
      </c>
      <c r="E6">
        <v>-49.387239000000001</v>
      </c>
      <c r="F6">
        <v>-47.560661400000001</v>
      </c>
      <c r="G6">
        <v>-59.762399799999997</v>
      </c>
      <c r="H6">
        <v>-52.219914899999999</v>
      </c>
    </row>
    <row r="7" spans="1:8">
      <c r="A7">
        <v>1540.5</v>
      </c>
      <c r="B7">
        <v>-12.4199325</v>
      </c>
      <c r="C7">
        <v>-56.5765101</v>
      </c>
      <c r="D7">
        <v>-51.3814408</v>
      </c>
      <c r="E7">
        <v>-48.5509615</v>
      </c>
      <c r="F7">
        <v>-47.494780800000001</v>
      </c>
      <c r="G7">
        <v>-58.579450399999999</v>
      </c>
      <c r="H7">
        <v>-53.128211299999997</v>
      </c>
    </row>
    <row r="8" spans="1:8">
      <c r="A8">
        <v>1540.6</v>
      </c>
      <c r="B8">
        <v>-12.3408616</v>
      </c>
      <c r="C8">
        <v>-54.427565299999998</v>
      </c>
      <c r="D8">
        <v>-52.403541300000001</v>
      </c>
      <c r="E8">
        <v>-49.013331999999998</v>
      </c>
      <c r="F8">
        <v>-48.163665999999999</v>
      </c>
      <c r="G8">
        <v>-56.781112</v>
      </c>
      <c r="H8">
        <v>-54.482153799999999</v>
      </c>
    </row>
    <row r="9" spans="1:8">
      <c r="A9">
        <v>1540.7</v>
      </c>
      <c r="B9">
        <v>-12.424923100000001</v>
      </c>
      <c r="C9">
        <v>-53.7423784</v>
      </c>
      <c r="D9">
        <v>-54.919101300000001</v>
      </c>
      <c r="E9">
        <v>-49.420486500000003</v>
      </c>
      <c r="F9">
        <v>-48.908166000000001</v>
      </c>
      <c r="G9">
        <v>-56.616683299999998</v>
      </c>
      <c r="H9">
        <v>-56.722581900000002</v>
      </c>
    </row>
    <row r="10" spans="1:8">
      <c r="A10">
        <v>1540.8</v>
      </c>
      <c r="B10">
        <v>-12.551137300000001</v>
      </c>
      <c r="C10">
        <v>-53.334437899999998</v>
      </c>
      <c r="D10">
        <v>-57.152284000000002</v>
      </c>
      <c r="E10">
        <v>-51.258868200000002</v>
      </c>
      <c r="F10">
        <v>-50.738950500000001</v>
      </c>
      <c r="G10">
        <v>-58.0685121</v>
      </c>
      <c r="H10">
        <v>-59.642439500000002</v>
      </c>
    </row>
    <row r="11" spans="1:8">
      <c r="A11">
        <v>1540.9</v>
      </c>
      <c r="B11">
        <v>-12.4196761</v>
      </c>
      <c r="C11">
        <v>-52.624973500000003</v>
      </c>
      <c r="D11">
        <v>-57.830210200000003</v>
      </c>
      <c r="E11">
        <v>-52.8204882</v>
      </c>
      <c r="F11">
        <v>-54.1398443</v>
      </c>
      <c r="G11">
        <v>-58.199536500000001</v>
      </c>
      <c r="H11">
        <v>-60.930594900000003</v>
      </c>
    </row>
    <row r="12" spans="1:8">
      <c r="A12">
        <v>1541</v>
      </c>
      <c r="B12">
        <v>-12.3792151</v>
      </c>
      <c r="C12">
        <v>-51.989747299999998</v>
      </c>
      <c r="D12">
        <v>-60.865120300000001</v>
      </c>
      <c r="E12">
        <v>-57.758035999999997</v>
      </c>
      <c r="F12">
        <v>-59.299925100000003</v>
      </c>
      <c r="G12">
        <v>-62.448895899999997</v>
      </c>
      <c r="H12">
        <v>-62.270918399999999</v>
      </c>
    </row>
    <row r="13" spans="1:8">
      <c r="A13">
        <v>1541.1</v>
      </c>
      <c r="B13">
        <v>-12.4306714</v>
      </c>
      <c r="C13">
        <v>-52.003496699999999</v>
      </c>
      <c r="D13">
        <v>-60.185437100000001</v>
      </c>
      <c r="E13">
        <v>-58.063485200000002</v>
      </c>
      <c r="F13">
        <v>-68.545753599999998</v>
      </c>
      <c r="G13">
        <v>-69.5905475</v>
      </c>
      <c r="H13">
        <v>-61.413020199999998</v>
      </c>
    </row>
    <row r="14" spans="1:8">
      <c r="A14">
        <v>1541.2</v>
      </c>
      <c r="B14">
        <v>-12.4357329</v>
      </c>
      <c r="C14">
        <v>-52.583033999999998</v>
      </c>
      <c r="D14">
        <v>-59.752787400000003</v>
      </c>
      <c r="E14">
        <v>-57.271614300000003</v>
      </c>
      <c r="F14">
        <v>-61.195225899999997</v>
      </c>
      <c r="G14">
        <v>-64.953705400000004</v>
      </c>
      <c r="H14">
        <v>-61.566675400000001</v>
      </c>
    </row>
    <row r="15" spans="1:8">
      <c r="A15">
        <v>1541.3</v>
      </c>
      <c r="B15">
        <v>-12.605100500000001</v>
      </c>
      <c r="C15">
        <v>-54.872982999999998</v>
      </c>
      <c r="D15">
        <v>-58.279509500000003</v>
      </c>
      <c r="E15">
        <v>-53.503709700000002</v>
      </c>
      <c r="F15">
        <v>-56.9049561</v>
      </c>
      <c r="G15">
        <v>-57.060249200000001</v>
      </c>
      <c r="H15">
        <v>-62.482760499999998</v>
      </c>
    </row>
    <row r="16" spans="1:8">
      <c r="A16">
        <v>1541.4</v>
      </c>
      <c r="B16">
        <v>-12.6031002</v>
      </c>
      <c r="C16">
        <v>-56.2403203</v>
      </c>
      <c r="D16">
        <v>-56.856150900000003</v>
      </c>
      <c r="E16">
        <v>-51.037429699999997</v>
      </c>
      <c r="F16">
        <v>-53.859845100000001</v>
      </c>
      <c r="G16">
        <v>-54.604736099999997</v>
      </c>
      <c r="H16">
        <v>-60.052466899999999</v>
      </c>
    </row>
    <row r="17" spans="1:8">
      <c r="A17">
        <v>1541.5</v>
      </c>
      <c r="B17">
        <v>-12.510801799999999</v>
      </c>
      <c r="C17">
        <v>-60.914942699999997</v>
      </c>
      <c r="D17">
        <v>-56.348252700000003</v>
      </c>
      <c r="E17">
        <v>-50.099605099999998</v>
      </c>
      <c r="F17">
        <v>-52.017634800000003</v>
      </c>
      <c r="G17">
        <v>-52.537401899999999</v>
      </c>
      <c r="H17">
        <v>-60.565497000000001</v>
      </c>
    </row>
    <row r="18" spans="1:8">
      <c r="A18">
        <v>1541.6</v>
      </c>
      <c r="B18">
        <v>-12.355352999999999</v>
      </c>
      <c r="C18">
        <v>-63.447435499999997</v>
      </c>
      <c r="D18">
        <v>-56.462405599999997</v>
      </c>
      <c r="E18">
        <v>-49.7512446</v>
      </c>
      <c r="F18">
        <v>-51.160040100000003</v>
      </c>
      <c r="G18">
        <v>-50.033512700000003</v>
      </c>
      <c r="H18">
        <v>-60.374563100000003</v>
      </c>
    </row>
    <row r="19" spans="1:8">
      <c r="A19">
        <v>1541.7</v>
      </c>
      <c r="B19">
        <v>-12.302478600000001</v>
      </c>
      <c r="C19">
        <v>-57.099028500000003</v>
      </c>
      <c r="D19">
        <v>-58.143663699999998</v>
      </c>
      <c r="E19">
        <v>-49.0698121</v>
      </c>
      <c r="F19">
        <v>-50.951386399999997</v>
      </c>
      <c r="G19">
        <v>-48.989811500000002</v>
      </c>
      <c r="H19">
        <v>-61.7401798</v>
      </c>
    </row>
    <row r="20" spans="1:8">
      <c r="A20">
        <v>1541.8</v>
      </c>
      <c r="B20">
        <v>-12.4036799</v>
      </c>
      <c r="C20">
        <v>-52.549832899999998</v>
      </c>
      <c r="D20">
        <v>-60.8023229</v>
      </c>
      <c r="E20">
        <v>-49.993625700000003</v>
      </c>
      <c r="F20">
        <v>-50.026581800000002</v>
      </c>
      <c r="G20">
        <v>-47.933320500000001</v>
      </c>
      <c r="H20">
        <v>-62.153903900000003</v>
      </c>
    </row>
    <row r="21" spans="1:8">
      <c r="A21">
        <v>1541.9</v>
      </c>
      <c r="B21">
        <v>-12.2079094</v>
      </c>
      <c r="C21">
        <v>-49.720061800000003</v>
      </c>
      <c r="D21">
        <v>-63.800365599999999</v>
      </c>
      <c r="E21">
        <v>-50.888419399999997</v>
      </c>
      <c r="F21">
        <v>-50.343804400000003</v>
      </c>
      <c r="G21">
        <v>-47.640657500000003</v>
      </c>
      <c r="H21">
        <v>-62.607833599999999</v>
      </c>
    </row>
    <row r="22" spans="1:8">
      <c r="A22">
        <v>1542</v>
      </c>
      <c r="B22">
        <v>-12.266164399999999</v>
      </c>
      <c r="C22">
        <v>-48.054137400000002</v>
      </c>
      <c r="D22">
        <v>-60.021612699999999</v>
      </c>
      <c r="E22">
        <v>-52.622184500000003</v>
      </c>
      <c r="F22">
        <v>-49.5439212</v>
      </c>
      <c r="G22">
        <v>-47.4444935</v>
      </c>
      <c r="H22">
        <v>-61.5819671</v>
      </c>
    </row>
    <row r="23" spans="1:8">
      <c r="A23">
        <v>1542.1</v>
      </c>
      <c r="B23">
        <v>-12.290684000000001</v>
      </c>
      <c r="C23">
        <v>-47.060390200000001</v>
      </c>
      <c r="D23">
        <v>-57.460400300000003</v>
      </c>
      <c r="E23">
        <v>-54.605373299999997</v>
      </c>
      <c r="F23">
        <v>-49.458669100000002</v>
      </c>
      <c r="G23">
        <v>-47.594254800000002</v>
      </c>
      <c r="H23">
        <v>-60.491295200000003</v>
      </c>
    </row>
    <row r="24" spans="1:8">
      <c r="A24">
        <v>1542.2</v>
      </c>
      <c r="B24">
        <v>-12.446798899999999</v>
      </c>
      <c r="C24">
        <v>-46.451822100000001</v>
      </c>
      <c r="D24">
        <v>-54.578271600000001</v>
      </c>
      <c r="E24">
        <v>-55.905832500000002</v>
      </c>
      <c r="F24">
        <v>-48.928009600000003</v>
      </c>
      <c r="G24">
        <v>-48.145955299999997</v>
      </c>
      <c r="H24">
        <v>-60.586502299999999</v>
      </c>
    </row>
    <row r="25" spans="1:8">
      <c r="A25">
        <v>1542.3</v>
      </c>
      <c r="B25">
        <v>-12.315550500000001</v>
      </c>
      <c r="C25">
        <v>-47.004948300000002</v>
      </c>
      <c r="D25">
        <v>-53.677287100000001</v>
      </c>
      <c r="E25">
        <v>-58.592352599999998</v>
      </c>
      <c r="F25">
        <v>-50.221624599999998</v>
      </c>
      <c r="G25">
        <v>-50.084950399999997</v>
      </c>
      <c r="H25">
        <v>-59.779385099999999</v>
      </c>
    </row>
    <row r="26" spans="1:8">
      <c r="A26">
        <v>1542.4</v>
      </c>
      <c r="B26">
        <v>-12.2432652</v>
      </c>
      <c r="C26">
        <v>-48.018166299999997</v>
      </c>
      <c r="D26">
        <v>-52.805962200000003</v>
      </c>
      <c r="E26">
        <v>-61.682395999999997</v>
      </c>
      <c r="F26">
        <v>-50.008588699999997</v>
      </c>
      <c r="G26">
        <v>-52.308343800000003</v>
      </c>
      <c r="H26">
        <v>-60.162826000000003</v>
      </c>
    </row>
    <row r="27" spans="1:8">
      <c r="A27">
        <v>1542.5</v>
      </c>
      <c r="B27">
        <v>-12.4287109</v>
      </c>
      <c r="C27">
        <v>-48.489671899999998</v>
      </c>
      <c r="D27">
        <v>-52.266241899999997</v>
      </c>
      <c r="E27">
        <v>-61.223902699999996</v>
      </c>
      <c r="F27">
        <v>-53.171167099999998</v>
      </c>
      <c r="G27">
        <v>-56.504132900000002</v>
      </c>
      <c r="H27">
        <v>-66.076719299999993</v>
      </c>
    </row>
    <row r="28" spans="1:8">
      <c r="A28">
        <v>1542.6</v>
      </c>
      <c r="B28">
        <v>-12.4725784</v>
      </c>
      <c r="C28">
        <v>-50.877250699999998</v>
      </c>
      <c r="D28">
        <v>-51.894148299999998</v>
      </c>
      <c r="E28">
        <v>-63.3250058</v>
      </c>
      <c r="F28">
        <v>-54.018682400000003</v>
      </c>
      <c r="G28">
        <v>-67.217143800000002</v>
      </c>
      <c r="H28">
        <v>-70.224907400000006</v>
      </c>
    </row>
    <row r="29" spans="1:8">
      <c r="A29">
        <v>1542.7</v>
      </c>
      <c r="B29">
        <v>-12.5080256</v>
      </c>
      <c r="C29">
        <v>-53.906276300000002</v>
      </c>
      <c r="D29">
        <v>-52.4162605</v>
      </c>
      <c r="E29">
        <v>-58.668169800000001</v>
      </c>
      <c r="F29">
        <v>-59.335091400000003</v>
      </c>
      <c r="G29">
        <v>-63.133737199999999</v>
      </c>
      <c r="H29">
        <v>-67.649646300000001</v>
      </c>
    </row>
    <row r="30" spans="1:8">
      <c r="A30">
        <v>1542.8</v>
      </c>
      <c r="B30">
        <v>-12.504919299999999</v>
      </c>
      <c r="C30">
        <v>-54.454589200000001</v>
      </c>
      <c r="D30">
        <v>-52.099487199999999</v>
      </c>
      <c r="E30">
        <v>-57.366074099999999</v>
      </c>
      <c r="F30">
        <v>-60.544525299999997</v>
      </c>
      <c r="G30">
        <v>-57.158338200000003</v>
      </c>
      <c r="H30">
        <v>-62.638651000000003</v>
      </c>
    </row>
    <row r="31" spans="1:8">
      <c r="A31">
        <v>1542.9</v>
      </c>
      <c r="B31">
        <v>-12.509752300000001</v>
      </c>
      <c r="C31">
        <v>-55.563676299999997</v>
      </c>
      <c r="D31">
        <v>-53.232412400000001</v>
      </c>
      <c r="E31">
        <v>-55.844037700000001</v>
      </c>
      <c r="F31">
        <v>-56.221929099999997</v>
      </c>
      <c r="G31">
        <v>-53.832495600000001</v>
      </c>
      <c r="H31">
        <v>-57.960017100000002</v>
      </c>
    </row>
    <row r="32" spans="1:8">
      <c r="A32">
        <v>1543</v>
      </c>
      <c r="B32">
        <v>-12.5521271</v>
      </c>
      <c r="C32">
        <v>-54.580187700000003</v>
      </c>
      <c r="D32">
        <v>-54.811269699999997</v>
      </c>
      <c r="E32">
        <v>-57.175116699999997</v>
      </c>
      <c r="F32">
        <v>-54.015536699999998</v>
      </c>
      <c r="G32">
        <v>-51.7695328</v>
      </c>
      <c r="H32">
        <v>-55.651507799999997</v>
      </c>
    </row>
    <row r="33" spans="1:8">
      <c r="A33">
        <v>1543.1</v>
      </c>
      <c r="B33">
        <v>-12.766174400000001</v>
      </c>
      <c r="C33">
        <v>-51.517304799999998</v>
      </c>
      <c r="D33">
        <v>-58.473871500000001</v>
      </c>
      <c r="E33">
        <v>-57.975316599999999</v>
      </c>
      <c r="F33">
        <v>-51.3879588</v>
      </c>
      <c r="G33">
        <v>-51.032321099999997</v>
      </c>
      <c r="H33">
        <v>-53.951789499999997</v>
      </c>
    </row>
    <row r="34" spans="1:8">
      <c r="A34">
        <v>1543.2</v>
      </c>
      <c r="B34">
        <v>-12.5017441</v>
      </c>
      <c r="C34">
        <v>-49.138859099999998</v>
      </c>
      <c r="D34">
        <v>-63.546185600000001</v>
      </c>
      <c r="E34">
        <v>-60.314031800000002</v>
      </c>
      <c r="F34">
        <v>-51.010314000000001</v>
      </c>
      <c r="G34">
        <v>-50.094709899999998</v>
      </c>
      <c r="H34">
        <v>-52.903652899999997</v>
      </c>
    </row>
    <row r="35" spans="1:8">
      <c r="A35">
        <v>1543.3</v>
      </c>
      <c r="B35">
        <v>-12.377332300000001</v>
      </c>
      <c r="C35">
        <v>-47.157344500000001</v>
      </c>
      <c r="D35">
        <v>-63.407427400000003</v>
      </c>
      <c r="E35">
        <v>-62.226581799999998</v>
      </c>
      <c r="F35">
        <v>-49.991393500000001</v>
      </c>
      <c r="G35">
        <v>-49.771436799999996</v>
      </c>
      <c r="H35">
        <v>-51.393456899999997</v>
      </c>
    </row>
    <row r="36" spans="1:8">
      <c r="A36">
        <v>1543.4</v>
      </c>
      <c r="B36">
        <v>-12.413946899999999</v>
      </c>
      <c r="C36">
        <v>-44.866758699999998</v>
      </c>
      <c r="D36">
        <v>-57.022214900000002</v>
      </c>
      <c r="E36">
        <v>-62.3934268</v>
      </c>
      <c r="F36">
        <v>-50.231311599999998</v>
      </c>
      <c r="G36">
        <v>-49.0529771</v>
      </c>
      <c r="H36">
        <v>-51.152693599999999</v>
      </c>
    </row>
    <row r="37" spans="1:8">
      <c r="A37">
        <v>1543.5</v>
      </c>
      <c r="B37">
        <v>-12.384541499999999</v>
      </c>
      <c r="C37">
        <v>-43.151559800000001</v>
      </c>
      <c r="D37">
        <v>-52.787436100000001</v>
      </c>
      <c r="E37">
        <v>-57.210450600000001</v>
      </c>
      <c r="F37">
        <v>-50.651350399999998</v>
      </c>
      <c r="G37">
        <v>-49.237854800000001</v>
      </c>
      <c r="H37">
        <v>-50.595869700000002</v>
      </c>
    </row>
    <row r="38" spans="1:8">
      <c r="A38">
        <v>1543.6</v>
      </c>
      <c r="B38">
        <v>-12.2086317</v>
      </c>
      <c r="C38">
        <v>-41.416423500000001</v>
      </c>
      <c r="D38">
        <v>-50.760251599999997</v>
      </c>
      <c r="E38">
        <v>-56.194704700000003</v>
      </c>
      <c r="F38">
        <v>-53.120247999999997</v>
      </c>
      <c r="G38">
        <v>-48.375247100000003</v>
      </c>
      <c r="H38">
        <v>-51.148677599999999</v>
      </c>
    </row>
    <row r="39" spans="1:8">
      <c r="A39">
        <v>1543.7</v>
      </c>
      <c r="B39">
        <v>-12.0772473</v>
      </c>
      <c r="C39">
        <v>-39.760185999999997</v>
      </c>
      <c r="D39">
        <v>-48.832185899999999</v>
      </c>
      <c r="E39">
        <v>-53.782513000000002</v>
      </c>
      <c r="F39">
        <v>-53.430728799999997</v>
      </c>
      <c r="G39">
        <v>-48.6283782</v>
      </c>
      <c r="H39">
        <v>-51.5217071</v>
      </c>
    </row>
    <row r="40" spans="1:8">
      <c r="A40">
        <v>1543.8</v>
      </c>
      <c r="B40">
        <v>-12.028925900000001</v>
      </c>
      <c r="C40">
        <v>-37.707376699999998</v>
      </c>
      <c r="D40">
        <v>-47.878790299999999</v>
      </c>
      <c r="E40">
        <v>-53.6847864</v>
      </c>
      <c r="F40">
        <v>-56.446178000000003</v>
      </c>
      <c r="G40">
        <v>-48.579151500000002</v>
      </c>
      <c r="H40">
        <v>-53.103240999999997</v>
      </c>
    </row>
    <row r="41" spans="1:8">
      <c r="A41">
        <v>1543.9</v>
      </c>
      <c r="B41">
        <v>-12.0027224</v>
      </c>
      <c r="C41">
        <v>-36.118924200000002</v>
      </c>
      <c r="D41">
        <v>-47.643563200000003</v>
      </c>
      <c r="E41">
        <v>-52.654629499999999</v>
      </c>
      <c r="F41">
        <v>-56.674055899999999</v>
      </c>
      <c r="G41">
        <v>-49.846232299999997</v>
      </c>
      <c r="H41">
        <v>-54.999488100000001</v>
      </c>
    </row>
    <row r="42" spans="1:8">
      <c r="A42">
        <v>1544</v>
      </c>
      <c r="B42">
        <v>-12.193671800000001</v>
      </c>
      <c r="C42">
        <v>-34.671902099999997</v>
      </c>
      <c r="D42">
        <v>-48.334332600000003</v>
      </c>
      <c r="E42">
        <v>-53.129473300000001</v>
      </c>
      <c r="F42">
        <v>-61.860523200000003</v>
      </c>
      <c r="G42">
        <v>-50.790073700000001</v>
      </c>
      <c r="H42">
        <v>-58.457403499999998</v>
      </c>
    </row>
    <row r="43" spans="1:8">
      <c r="A43">
        <v>1544.1</v>
      </c>
      <c r="B43">
        <v>-12.125181100000001</v>
      </c>
      <c r="C43">
        <v>-33.197460700000001</v>
      </c>
      <c r="D43">
        <v>-48.469615699999999</v>
      </c>
      <c r="E43">
        <v>-52.541374099999999</v>
      </c>
      <c r="F43">
        <v>-60.048377299999999</v>
      </c>
      <c r="G43">
        <v>-53.559076599999997</v>
      </c>
      <c r="H43">
        <v>-65.168597399999996</v>
      </c>
    </row>
    <row r="44" spans="1:8">
      <c r="A44">
        <v>1544.2</v>
      </c>
      <c r="B44">
        <v>-12.0651858</v>
      </c>
      <c r="C44">
        <v>-31.7461916</v>
      </c>
      <c r="D44">
        <v>-50.102668600000001</v>
      </c>
      <c r="E44">
        <v>-52.337090799999999</v>
      </c>
      <c r="F44">
        <v>-64.983475200000001</v>
      </c>
      <c r="G44">
        <v>-57.195103400000001</v>
      </c>
      <c r="H44">
        <v>-70.670713800000001</v>
      </c>
    </row>
    <row r="45" spans="1:8">
      <c r="A45">
        <v>1544.3</v>
      </c>
      <c r="B45">
        <v>-12.1403096</v>
      </c>
      <c r="C45">
        <v>-30.8894266</v>
      </c>
      <c r="D45">
        <v>-52.657729500000002</v>
      </c>
      <c r="E45">
        <v>-53.112456799999997</v>
      </c>
      <c r="F45">
        <v>-62.917139900000002</v>
      </c>
      <c r="G45">
        <v>-59.491739799999998</v>
      </c>
      <c r="H45">
        <v>-62.980928200000001</v>
      </c>
    </row>
    <row r="46" spans="1:8">
      <c r="A46">
        <v>1544.4</v>
      </c>
      <c r="B46">
        <v>-12.4101094</v>
      </c>
      <c r="C46">
        <v>-30.4119949</v>
      </c>
      <c r="D46">
        <v>-53.820533900000001</v>
      </c>
      <c r="E46">
        <v>-54.290141599999998</v>
      </c>
      <c r="F46">
        <v>-59.331918100000003</v>
      </c>
      <c r="G46">
        <v>-57.763691799999997</v>
      </c>
      <c r="H46">
        <v>-58.999220200000003</v>
      </c>
    </row>
    <row r="47" spans="1:8">
      <c r="A47">
        <v>1544.5</v>
      </c>
      <c r="B47">
        <v>-12.2352422</v>
      </c>
      <c r="C47">
        <v>-30.536251700000001</v>
      </c>
      <c r="D47">
        <v>-56.3088506</v>
      </c>
      <c r="E47">
        <v>-56.859417399999998</v>
      </c>
      <c r="F47">
        <v>-58.839837199999998</v>
      </c>
      <c r="G47">
        <v>-53.542138399999999</v>
      </c>
      <c r="H47">
        <v>-57.367935299999999</v>
      </c>
    </row>
    <row r="48" spans="1:8">
      <c r="A48">
        <v>1544.6</v>
      </c>
      <c r="B48">
        <v>-12.1582706</v>
      </c>
      <c r="C48">
        <v>-30.947302100000002</v>
      </c>
      <c r="D48">
        <v>-57.728562199999999</v>
      </c>
      <c r="E48">
        <v>-63.278585800000002</v>
      </c>
      <c r="F48">
        <v>-57.697655500000003</v>
      </c>
      <c r="G48">
        <v>-51.413206500000001</v>
      </c>
      <c r="H48">
        <v>-55.476499099999998</v>
      </c>
    </row>
    <row r="49" spans="1:8">
      <c r="A49">
        <v>1544.7</v>
      </c>
      <c r="B49">
        <v>-12.3312727</v>
      </c>
      <c r="C49">
        <v>-31.8167863</v>
      </c>
      <c r="D49">
        <v>-55.5013814</v>
      </c>
      <c r="E49">
        <v>-68.407702</v>
      </c>
      <c r="F49">
        <v>-59.140511400000001</v>
      </c>
      <c r="G49">
        <v>-50.575102100000002</v>
      </c>
      <c r="H49">
        <v>-54.463460099999999</v>
      </c>
    </row>
    <row r="50" spans="1:8">
      <c r="A50">
        <v>1544.8</v>
      </c>
      <c r="B50">
        <v>-12.183772599999999</v>
      </c>
      <c r="C50">
        <v>-33.065120800000003</v>
      </c>
      <c r="D50">
        <v>-52.798094399999997</v>
      </c>
      <c r="E50">
        <v>-57.964538599999997</v>
      </c>
      <c r="F50">
        <v>-58.882196800000003</v>
      </c>
      <c r="G50">
        <v>-49.2886357</v>
      </c>
      <c r="H50">
        <v>-54.5629025</v>
      </c>
    </row>
    <row r="51" spans="1:8">
      <c r="A51">
        <v>1544.9</v>
      </c>
      <c r="B51">
        <v>-12.2041678</v>
      </c>
      <c r="C51">
        <v>-34.751977699999998</v>
      </c>
      <c r="D51">
        <v>-51.037261000000001</v>
      </c>
      <c r="E51">
        <v>-54.479326299999997</v>
      </c>
      <c r="F51">
        <v>-62.912368399999998</v>
      </c>
      <c r="G51">
        <v>-49.572439099999997</v>
      </c>
      <c r="H51">
        <v>-54.4411317</v>
      </c>
    </row>
    <row r="52" spans="1:8">
      <c r="A52">
        <v>1545</v>
      </c>
      <c r="B52">
        <v>-12.0934249</v>
      </c>
      <c r="C52">
        <v>-36.907448500000001</v>
      </c>
      <c r="D52">
        <v>-48.877416699999998</v>
      </c>
      <c r="E52">
        <v>-50.9967124</v>
      </c>
      <c r="F52">
        <v>-63.014820499999999</v>
      </c>
      <c r="G52">
        <v>-50.288285299999998</v>
      </c>
      <c r="H52">
        <v>-54.096466599999999</v>
      </c>
    </row>
    <row r="53" spans="1:8">
      <c r="A53">
        <v>1545.1</v>
      </c>
      <c r="B53">
        <v>-12.050544500000001</v>
      </c>
      <c r="C53">
        <v>-39.162057300000001</v>
      </c>
      <c r="D53">
        <v>-47.3507076</v>
      </c>
      <c r="E53">
        <v>-49.225665999999997</v>
      </c>
      <c r="F53">
        <v>-61.895261699999999</v>
      </c>
      <c r="G53">
        <v>-51.533071700000001</v>
      </c>
      <c r="H53">
        <v>-53.934789600000002</v>
      </c>
    </row>
    <row r="54" spans="1:8">
      <c r="A54">
        <v>1545.2</v>
      </c>
      <c r="B54">
        <v>-12.0540211</v>
      </c>
      <c r="C54">
        <v>-42.109517199999999</v>
      </c>
      <c r="D54">
        <v>-45.465922399999997</v>
      </c>
      <c r="E54">
        <v>-48.377468899999997</v>
      </c>
      <c r="F54">
        <v>-59.636093799999998</v>
      </c>
      <c r="G54">
        <v>-52.444712000000003</v>
      </c>
      <c r="H54">
        <v>-53.954952800000001</v>
      </c>
    </row>
    <row r="55" spans="1:8">
      <c r="A55">
        <v>1545.3</v>
      </c>
      <c r="B55">
        <v>-11.9700612</v>
      </c>
      <c r="C55">
        <v>-44.821023199999999</v>
      </c>
      <c r="D55">
        <v>-44.021055199999999</v>
      </c>
      <c r="E55">
        <v>-48.2667638</v>
      </c>
      <c r="F55">
        <v>-55.905256100000003</v>
      </c>
      <c r="G55">
        <v>-54.384452099999997</v>
      </c>
      <c r="H55">
        <v>-54.217346200000001</v>
      </c>
    </row>
    <row r="56" spans="1:8">
      <c r="A56">
        <v>1545.4</v>
      </c>
      <c r="B56">
        <v>-12.027145600000001</v>
      </c>
      <c r="C56">
        <v>-48.846994000000002</v>
      </c>
      <c r="D56">
        <v>-42.098250100000001</v>
      </c>
      <c r="E56">
        <v>-47.855206799999998</v>
      </c>
      <c r="F56">
        <v>-56.451917899999998</v>
      </c>
      <c r="G56">
        <v>-57.0512923</v>
      </c>
      <c r="H56">
        <v>-54.842210899999998</v>
      </c>
    </row>
    <row r="57" spans="1:8">
      <c r="A57">
        <v>1545.5</v>
      </c>
      <c r="B57">
        <v>-11.9625939</v>
      </c>
      <c r="C57">
        <v>-53.509532100000001</v>
      </c>
      <c r="D57">
        <v>-40.357566300000002</v>
      </c>
      <c r="E57">
        <v>-49.110832799999997</v>
      </c>
      <c r="F57">
        <v>-54.133209999999998</v>
      </c>
      <c r="G57">
        <v>-57.000506100000003</v>
      </c>
      <c r="H57">
        <v>-55.987320400000002</v>
      </c>
    </row>
    <row r="58" spans="1:8">
      <c r="A58">
        <v>1545.6</v>
      </c>
      <c r="B58">
        <v>-12.0376262</v>
      </c>
      <c r="C58">
        <v>-56.6419821</v>
      </c>
      <c r="D58">
        <v>-38.6039143</v>
      </c>
      <c r="E58">
        <v>-50.333658700000001</v>
      </c>
      <c r="F58">
        <v>-55.157668299999997</v>
      </c>
      <c r="G58">
        <v>-61.8271765</v>
      </c>
      <c r="H58">
        <v>-58.589192300000001</v>
      </c>
    </row>
    <row r="59" spans="1:8">
      <c r="A59">
        <v>1545.7</v>
      </c>
      <c r="B59">
        <v>-12.032741100000001</v>
      </c>
      <c r="C59">
        <v>-57.360469199999997</v>
      </c>
      <c r="D59">
        <v>-36.894958199999998</v>
      </c>
      <c r="E59">
        <v>-52.432839700000002</v>
      </c>
      <c r="F59">
        <v>-53.161071100000001</v>
      </c>
      <c r="G59">
        <v>-63.624771000000003</v>
      </c>
      <c r="H59">
        <v>-61.115479399999998</v>
      </c>
    </row>
    <row r="60" spans="1:8">
      <c r="A60">
        <v>1545.8</v>
      </c>
      <c r="B60">
        <v>-12.2793904</v>
      </c>
      <c r="C60">
        <v>-57.411616199999997</v>
      </c>
      <c r="D60">
        <v>-35.5085342</v>
      </c>
      <c r="E60">
        <v>-54.820748199999997</v>
      </c>
      <c r="F60">
        <v>-54.533807699999997</v>
      </c>
      <c r="G60">
        <v>-61.932103900000001</v>
      </c>
      <c r="H60">
        <v>-65.661678899999998</v>
      </c>
    </row>
    <row r="61" spans="1:8">
      <c r="A61">
        <v>1545.9</v>
      </c>
      <c r="B61">
        <v>-12.1958804</v>
      </c>
      <c r="C61">
        <v>-56.056147899999999</v>
      </c>
      <c r="D61">
        <v>-34.5974735</v>
      </c>
      <c r="E61">
        <v>-56.484319300000003</v>
      </c>
      <c r="F61">
        <v>-54.4175325</v>
      </c>
      <c r="G61">
        <v>-59.433790000000002</v>
      </c>
      <c r="H61">
        <v>-63.305027099999997</v>
      </c>
    </row>
    <row r="62" spans="1:8">
      <c r="A62">
        <v>1546</v>
      </c>
      <c r="B62">
        <v>-12.150086699999999</v>
      </c>
      <c r="C62">
        <v>-54.306738299999999</v>
      </c>
      <c r="D62">
        <v>-33.648741200000003</v>
      </c>
      <c r="E62">
        <v>-58.206529500000002</v>
      </c>
      <c r="F62">
        <v>-55.133435300000002</v>
      </c>
      <c r="G62">
        <v>-57.281340999999998</v>
      </c>
      <c r="H62">
        <v>-60.462603000000001</v>
      </c>
    </row>
    <row r="63" spans="1:8">
      <c r="A63">
        <v>1546.1</v>
      </c>
      <c r="B63">
        <v>-12.236651</v>
      </c>
      <c r="C63">
        <v>-52.302466799999998</v>
      </c>
      <c r="D63">
        <v>-33.399215400000003</v>
      </c>
      <c r="E63">
        <v>-56.197225000000003</v>
      </c>
      <c r="F63">
        <v>-56.681208099999999</v>
      </c>
      <c r="G63">
        <v>-56.325204399999997</v>
      </c>
      <c r="H63">
        <v>-57.421543100000001</v>
      </c>
    </row>
    <row r="64" spans="1:8">
      <c r="A64">
        <v>1546.2</v>
      </c>
      <c r="B64">
        <v>-12.1877294</v>
      </c>
      <c r="C64">
        <v>-50.293739100000003</v>
      </c>
      <c r="D64">
        <v>-33.596758299999998</v>
      </c>
      <c r="E64">
        <v>-53.763564600000002</v>
      </c>
      <c r="F64">
        <v>-59.180176899999999</v>
      </c>
      <c r="G64">
        <v>-56.660491100000002</v>
      </c>
      <c r="H64">
        <v>-56.235140700000002</v>
      </c>
    </row>
    <row r="65" spans="1:8">
      <c r="A65">
        <v>1546.3</v>
      </c>
      <c r="B65">
        <v>-12.2127897</v>
      </c>
      <c r="C65">
        <v>-48.971476199999998</v>
      </c>
      <c r="D65">
        <v>-34.433414399999997</v>
      </c>
      <c r="E65">
        <v>-51.978085700000001</v>
      </c>
      <c r="F65">
        <v>-66.794703900000002</v>
      </c>
      <c r="G65">
        <v>-58.010254699999997</v>
      </c>
      <c r="H65">
        <v>-55.281857600000002</v>
      </c>
    </row>
    <row r="66" spans="1:8">
      <c r="A66">
        <v>1546.4</v>
      </c>
      <c r="B66">
        <v>-12.306236800000001</v>
      </c>
      <c r="C66">
        <v>-47.909073200000002</v>
      </c>
      <c r="D66">
        <v>-35.463931100000003</v>
      </c>
      <c r="E66">
        <v>-49.146215900000001</v>
      </c>
      <c r="F66">
        <v>-66.959247399999995</v>
      </c>
      <c r="G66">
        <v>-60.753636899999997</v>
      </c>
      <c r="H66">
        <v>-55.138691700000003</v>
      </c>
    </row>
    <row r="67" spans="1:8">
      <c r="A67">
        <v>1546.5</v>
      </c>
      <c r="B67">
        <v>-12.153575099999999</v>
      </c>
      <c r="C67">
        <v>-47.429909000000002</v>
      </c>
      <c r="D67">
        <v>-37.093946500000001</v>
      </c>
      <c r="E67">
        <v>-47.765512299999997</v>
      </c>
      <c r="F67">
        <v>-59.207929399999998</v>
      </c>
      <c r="G67">
        <v>-61.245590800000002</v>
      </c>
      <c r="H67">
        <v>-55.635300800000003</v>
      </c>
    </row>
    <row r="68" spans="1:8">
      <c r="A68">
        <v>1546.6</v>
      </c>
      <c r="B68">
        <v>-12.1476921</v>
      </c>
      <c r="C68">
        <v>-47.232419</v>
      </c>
      <c r="D68">
        <v>-38.846468199999997</v>
      </c>
      <c r="E68">
        <v>-45.6657072</v>
      </c>
      <c r="F68">
        <v>-55.3055077</v>
      </c>
      <c r="G68">
        <v>-61.4240736</v>
      </c>
      <c r="H68">
        <v>-56.626477999999999</v>
      </c>
    </row>
    <row r="69" spans="1:8">
      <c r="A69">
        <v>1546.7</v>
      </c>
      <c r="B69">
        <v>-11.977310299999999</v>
      </c>
      <c r="C69">
        <v>-47.2692081</v>
      </c>
      <c r="D69">
        <v>-40.8658517</v>
      </c>
      <c r="E69">
        <v>-44.063142800000001</v>
      </c>
      <c r="F69">
        <v>-52.6201668</v>
      </c>
      <c r="G69">
        <v>-59.2730903</v>
      </c>
      <c r="H69">
        <v>-58.079945799999997</v>
      </c>
    </row>
    <row r="70" spans="1:8">
      <c r="A70">
        <v>1546.8</v>
      </c>
      <c r="B70">
        <v>-12.019220000000001</v>
      </c>
      <c r="C70">
        <v>-47.369509700000002</v>
      </c>
      <c r="D70">
        <v>-43.248544799999998</v>
      </c>
      <c r="E70">
        <v>-42.497019199999997</v>
      </c>
      <c r="F70">
        <v>-51.166124500000002</v>
      </c>
      <c r="G70">
        <v>-56.157464699999998</v>
      </c>
      <c r="H70">
        <v>-58.544245500000002</v>
      </c>
    </row>
    <row r="71" spans="1:8">
      <c r="A71">
        <v>1546.9</v>
      </c>
      <c r="B71">
        <v>-11.893851</v>
      </c>
      <c r="C71">
        <v>-47.808926300000003</v>
      </c>
      <c r="D71">
        <v>-45.811949599999998</v>
      </c>
      <c r="E71">
        <v>-41.039306699999997</v>
      </c>
      <c r="F71">
        <v>-50.648713999999998</v>
      </c>
      <c r="G71">
        <v>-55.3577096</v>
      </c>
      <c r="H71">
        <v>-61.339676599999997</v>
      </c>
    </row>
    <row r="72" spans="1:8">
      <c r="A72">
        <v>1547</v>
      </c>
      <c r="B72">
        <v>-12.1687739</v>
      </c>
      <c r="C72">
        <v>-48.653005299999997</v>
      </c>
      <c r="D72">
        <v>-49.458191100000001</v>
      </c>
      <c r="E72">
        <v>-39.032839299999999</v>
      </c>
      <c r="F72">
        <v>-50.138863200000003</v>
      </c>
      <c r="G72">
        <v>-53.749308900000003</v>
      </c>
      <c r="H72">
        <v>-62.782036699999999</v>
      </c>
    </row>
    <row r="73" spans="1:8">
      <c r="A73">
        <v>1547.1</v>
      </c>
      <c r="B73">
        <v>-11.946065300000001</v>
      </c>
      <c r="C73">
        <v>-48.9248482</v>
      </c>
      <c r="D73">
        <v>-53.124722499999997</v>
      </c>
      <c r="E73">
        <v>-37.440834500000001</v>
      </c>
      <c r="F73">
        <v>-50.909078399999999</v>
      </c>
      <c r="G73">
        <v>-54.0244249</v>
      </c>
      <c r="H73">
        <v>-66.4110589</v>
      </c>
    </row>
    <row r="74" spans="1:8">
      <c r="A74">
        <v>1547.2</v>
      </c>
      <c r="B74">
        <v>-11.9381849</v>
      </c>
      <c r="C74">
        <v>-49.243997200000003</v>
      </c>
      <c r="D74">
        <v>-57.256394700000001</v>
      </c>
      <c r="E74">
        <v>-36.119309000000001</v>
      </c>
      <c r="F74">
        <v>-51.586781199999997</v>
      </c>
      <c r="G74">
        <v>-52.499237000000001</v>
      </c>
      <c r="H74">
        <v>-67.482814099999999</v>
      </c>
    </row>
    <row r="75" spans="1:8">
      <c r="A75">
        <v>1547.3</v>
      </c>
      <c r="B75">
        <v>-11.954995500000001</v>
      </c>
      <c r="C75">
        <v>-51.194222699999997</v>
      </c>
      <c r="D75">
        <v>-61.9107056</v>
      </c>
      <c r="E75">
        <v>-34.954670100000001</v>
      </c>
      <c r="F75">
        <v>-52.562021000000001</v>
      </c>
      <c r="G75">
        <v>-53.188976799999999</v>
      </c>
      <c r="H75">
        <v>-70.745902700000002</v>
      </c>
    </row>
    <row r="76" spans="1:8">
      <c r="A76">
        <v>1547.4</v>
      </c>
      <c r="B76">
        <v>-11.8544543</v>
      </c>
      <c r="C76">
        <v>-53.044530100000003</v>
      </c>
      <c r="D76">
        <v>-62.8190101</v>
      </c>
      <c r="E76">
        <v>-34.106811700000002</v>
      </c>
      <c r="F76">
        <v>-54.626870099999998</v>
      </c>
      <c r="G76">
        <v>-52.375715200000002</v>
      </c>
      <c r="H76">
        <v>-66.068860799999996</v>
      </c>
    </row>
    <row r="77" spans="1:8">
      <c r="A77">
        <v>1547.5</v>
      </c>
      <c r="B77">
        <v>-11.8855778</v>
      </c>
      <c r="C77">
        <v>-56.7427171</v>
      </c>
      <c r="D77">
        <v>-62.002815499999997</v>
      </c>
      <c r="E77">
        <v>-33.725178100000001</v>
      </c>
      <c r="F77">
        <v>-57.903997400000002</v>
      </c>
      <c r="G77">
        <v>-53.184645099999997</v>
      </c>
      <c r="H77">
        <v>-65.513291899999999</v>
      </c>
    </row>
    <row r="78" spans="1:8">
      <c r="A78">
        <v>1547.6</v>
      </c>
      <c r="B78">
        <v>-11.9424264</v>
      </c>
      <c r="C78">
        <v>-56.7842901</v>
      </c>
      <c r="D78">
        <v>-60.675362700000001</v>
      </c>
      <c r="E78">
        <v>-33.7078408</v>
      </c>
      <c r="F78">
        <v>-60.558876900000001</v>
      </c>
      <c r="G78">
        <v>-54.152480300000001</v>
      </c>
      <c r="H78">
        <v>-62.601187699999997</v>
      </c>
    </row>
    <row r="79" spans="1:8">
      <c r="A79">
        <v>1547.7</v>
      </c>
      <c r="B79">
        <v>-12.200946699999999</v>
      </c>
      <c r="C79">
        <v>-54.492437099999997</v>
      </c>
      <c r="D79">
        <v>-58.255572399999998</v>
      </c>
      <c r="E79">
        <v>-34.162419999999997</v>
      </c>
      <c r="F79">
        <v>-60.9501487</v>
      </c>
      <c r="G79">
        <v>-56.3221676</v>
      </c>
      <c r="H79">
        <v>-63.2814938</v>
      </c>
    </row>
    <row r="80" spans="1:8">
      <c r="A80">
        <v>1547.8</v>
      </c>
      <c r="B80">
        <v>-12.206580199999999</v>
      </c>
      <c r="C80">
        <v>-51.125753500000002</v>
      </c>
      <c r="D80">
        <v>-56.299066199999999</v>
      </c>
      <c r="E80">
        <v>-35.063142200000001</v>
      </c>
      <c r="F80">
        <v>-59.334883499999997</v>
      </c>
      <c r="G80">
        <v>-60.9657646</v>
      </c>
      <c r="H80">
        <v>-63.769853400000002</v>
      </c>
    </row>
    <row r="81" spans="1:8">
      <c r="A81">
        <v>1547.9</v>
      </c>
      <c r="B81">
        <v>-12.7049425</v>
      </c>
      <c r="C81">
        <v>-48.988195400000002</v>
      </c>
      <c r="D81">
        <v>-54.909970100000002</v>
      </c>
      <c r="E81">
        <v>-36.811177000000001</v>
      </c>
      <c r="F81">
        <v>-56.695810000000002</v>
      </c>
      <c r="G81">
        <v>-70.295271200000002</v>
      </c>
      <c r="H81">
        <v>-65.113462400000003</v>
      </c>
    </row>
    <row r="82" spans="1:8">
      <c r="A82">
        <v>1548</v>
      </c>
      <c r="B82">
        <v>-12.0799194</v>
      </c>
      <c r="C82">
        <v>-47.942661200000003</v>
      </c>
      <c r="D82">
        <v>-53.513762200000002</v>
      </c>
      <c r="E82">
        <v>-38.488403499999997</v>
      </c>
      <c r="F82">
        <v>-54.592264299999997</v>
      </c>
      <c r="G82">
        <v>-62.003689000000001</v>
      </c>
      <c r="H82">
        <v>-67.348966000000004</v>
      </c>
    </row>
    <row r="83" spans="1:8">
      <c r="A83">
        <v>1548.1</v>
      </c>
      <c r="B83">
        <v>-12.4053162</v>
      </c>
      <c r="C83">
        <v>-47.193141799999999</v>
      </c>
      <c r="D83">
        <v>-52.484679999999997</v>
      </c>
      <c r="E83">
        <v>-40.418036100000002</v>
      </c>
      <c r="F83">
        <v>-51.967886200000002</v>
      </c>
      <c r="G83">
        <v>-55.4874388</v>
      </c>
      <c r="H83">
        <v>-69.864958999999999</v>
      </c>
    </row>
    <row r="84" spans="1:8">
      <c r="A84">
        <v>1548.2</v>
      </c>
      <c r="B84">
        <v>-12.292454299999999</v>
      </c>
      <c r="C84">
        <v>-46.812827800000001</v>
      </c>
      <c r="D84">
        <v>-52.335209999999996</v>
      </c>
      <c r="E84">
        <v>-42.566992599999999</v>
      </c>
      <c r="F84">
        <v>-49.770619099999998</v>
      </c>
      <c r="G84">
        <v>-52.035972800000003</v>
      </c>
      <c r="H84">
        <v>-66.525014400000003</v>
      </c>
    </row>
    <row r="85" spans="1:8">
      <c r="A85">
        <v>1548.3</v>
      </c>
      <c r="B85">
        <v>-12.038130900000001</v>
      </c>
      <c r="C85">
        <v>-47.471062500000002</v>
      </c>
      <c r="D85">
        <v>-51.796176899999999</v>
      </c>
      <c r="E85">
        <v>-45.652311900000001</v>
      </c>
      <c r="F85">
        <v>-48.040459499999997</v>
      </c>
      <c r="G85">
        <v>-50.333365000000001</v>
      </c>
      <c r="H85">
        <v>-65.5419792</v>
      </c>
    </row>
    <row r="86" spans="1:8">
      <c r="A86">
        <v>1548.4</v>
      </c>
      <c r="B86">
        <v>-12.098008500000001</v>
      </c>
      <c r="C86">
        <v>-48.665600599999998</v>
      </c>
      <c r="D86">
        <v>-52.2623648</v>
      </c>
      <c r="E86">
        <v>-48.794408099999998</v>
      </c>
      <c r="F86">
        <v>-46.5814959</v>
      </c>
      <c r="G86">
        <v>-48.896194100000002</v>
      </c>
      <c r="H86">
        <v>-62.147926699999999</v>
      </c>
    </row>
    <row r="87" spans="1:8">
      <c r="A87">
        <v>1548.5</v>
      </c>
      <c r="B87">
        <v>-12.186484999999999</v>
      </c>
      <c r="C87">
        <v>-51.076257699999999</v>
      </c>
      <c r="D87">
        <v>-52.985297799999998</v>
      </c>
      <c r="E87">
        <v>-52.8079374</v>
      </c>
      <c r="F87">
        <v>-45.176638500000003</v>
      </c>
      <c r="G87">
        <v>-48.426645800000003</v>
      </c>
      <c r="H87">
        <v>-62.606218400000003</v>
      </c>
    </row>
    <row r="88" spans="1:8">
      <c r="A88">
        <v>1548.6</v>
      </c>
      <c r="B88">
        <v>-12.435741800000001</v>
      </c>
      <c r="C88">
        <v>-53.181523900000002</v>
      </c>
      <c r="D88">
        <v>-53.276194500000003</v>
      </c>
      <c r="E88">
        <v>-57.327992199999997</v>
      </c>
      <c r="F88">
        <v>-43.421668199999999</v>
      </c>
      <c r="G88">
        <v>-48.624346199999998</v>
      </c>
      <c r="H88">
        <v>-60.848254900000001</v>
      </c>
    </row>
    <row r="89" spans="1:8">
      <c r="A89">
        <v>1548.7</v>
      </c>
      <c r="B89">
        <v>-11.8893381</v>
      </c>
      <c r="C89">
        <v>-55.6030157</v>
      </c>
      <c r="D89">
        <v>-54.3278265</v>
      </c>
      <c r="E89">
        <v>-61.169159499999999</v>
      </c>
      <c r="F89">
        <v>-41.912690400000002</v>
      </c>
      <c r="G89">
        <v>-49.247331000000003</v>
      </c>
      <c r="H89">
        <v>-60.9214488</v>
      </c>
    </row>
    <row r="90" spans="1:8">
      <c r="A90">
        <v>1548.8</v>
      </c>
      <c r="B90">
        <v>-11.9981188</v>
      </c>
      <c r="C90">
        <v>-56.129348100000001</v>
      </c>
      <c r="D90">
        <v>-54.780371100000004</v>
      </c>
      <c r="E90">
        <v>-62.712481799999999</v>
      </c>
      <c r="F90">
        <v>-39.904639299999999</v>
      </c>
      <c r="G90">
        <v>-50.437059599999998</v>
      </c>
      <c r="H90">
        <v>-59.975805899999997</v>
      </c>
    </row>
    <row r="91" spans="1:8">
      <c r="A91">
        <v>1548.9</v>
      </c>
      <c r="B91">
        <v>-11.9659722</v>
      </c>
      <c r="C91">
        <v>-55.673558999999997</v>
      </c>
      <c r="D91">
        <v>-56.686821100000003</v>
      </c>
      <c r="E91">
        <v>-61.959145499999998</v>
      </c>
      <c r="F91">
        <v>-38.585867399999998</v>
      </c>
      <c r="G91">
        <v>-52.533703699999997</v>
      </c>
      <c r="H91">
        <v>-60.398103900000002</v>
      </c>
    </row>
    <row r="92" spans="1:8">
      <c r="A92">
        <v>1549</v>
      </c>
      <c r="B92">
        <v>-11.9159191</v>
      </c>
      <c r="C92">
        <v>-55.145462899999998</v>
      </c>
      <c r="D92">
        <v>-57.1724982</v>
      </c>
      <c r="E92">
        <v>-59.4811312</v>
      </c>
      <c r="F92">
        <v>-37.540537999999998</v>
      </c>
      <c r="G92">
        <v>-55.643369</v>
      </c>
      <c r="H92">
        <v>-61.0580754</v>
      </c>
    </row>
    <row r="93" spans="1:8">
      <c r="A93">
        <v>1549.1</v>
      </c>
      <c r="B93">
        <v>-12.082632800000001</v>
      </c>
      <c r="C93">
        <v>-54.703814600000001</v>
      </c>
      <c r="D93">
        <v>-60.153353699999997</v>
      </c>
      <c r="E93">
        <v>-58.173814499999999</v>
      </c>
      <c r="F93">
        <v>-36.955319600000003</v>
      </c>
      <c r="G93">
        <v>-56.6345004</v>
      </c>
      <c r="H93">
        <v>-61.483567999999998</v>
      </c>
    </row>
    <row r="94" spans="1:8">
      <c r="A94">
        <v>1549.2</v>
      </c>
      <c r="B94">
        <v>-11.8089885</v>
      </c>
      <c r="C94">
        <v>-54.564530400000002</v>
      </c>
      <c r="D94">
        <v>-61.789762400000001</v>
      </c>
      <c r="E94">
        <v>-56.617220799999998</v>
      </c>
      <c r="F94">
        <v>-36.693774500000004</v>
      </c>
      <c r="G94">
        <v>-59.0754223</v>
      </c>
      <c r="H94">
        <v>-63.529318400000001</v>
      </c>
    </row>
    <row r="95" spans="1:8">
      <c r="A95">
        <v>1549.3</v>
      </c>
      <c r="B95">
        <v>-11.945469299999999</v>
      </c>
      <c r="C95">
        <v>-54.312490699999998</v>
      </c>
      <c r="D95">
        <v>-62.215981599999999</v>
      </c>
      <c r="E95">
        <v>-54.845784100000003</v>
      </c>
      <c r="F95">
        <v>-36.918796899999997</v>
      </c>
      <c r="G95">
        <v>-57.208453400000003</v>
      </c>
      <c r="H95">
        <v>-66.709984399999996</v>
      </c>
    </row>
    <row r="96" spans="1:8">
      <c r="A96">
        <v>1549.4</v>
      </c>
      <c r="B96">
        <v>-12.047796</v>
      </c>
      <c r="C96">
        <v>-55.826729700000001</v>
      </c>
      <c r="D96">
        <v>-58.896661700000003</v>
      </c>
      <c r="E96">
        <v>-53.588862800000001</v>
      </c>
      <c r="F96">
        <v>-37.902877699999998</v>
      </c>
      <c r="G96">
        <v>-55.254777099999998</v>
      </c>
      <c r="H96">
        <v>-74.442226000000005</v>
      </c>
    </row>
    <row r="97" spans="1:8">
      <c r="A97">
        <v>1549.5</v>
      </c>
      <c r="B97">
        <v>-12.0308057</v>
      </c>
      <c r="C97">
        <v>-55.790581199999998</v>
      </c>
      <c r="D97">
        <v>-56.610579299999998</v>
      </c>
      <c r="E97">
        <v>-52.856721</v>
      </c>
      <c r="F97">
        <v>-39.263888299999998</v>
      </c>
      <c r="G97">
        <v>-52.756095799999997</v>
      </c>
      <c r="H97">
        <v>-73.082251200000002</v>
      </c>
    </row>
    <row r="98" spans="1:8">
      <c r="A98">
        <v>1549.6</v>
      </c>
      <c r="B98">
        <v>-12.105661</v>
      </c>
      <c r="C98">
        <v>-56.506298299999997</v>
      </c>
      <c r="D98">
        <v>-54.551717699999998</v>
      </c>
      <c r="E98">
        <v>-52.300969299999998</v>
      </c>
      <c r="F98">
        <v>-40.701480599999996</v>
      </c>
      <c r="G98">
        <v>-50.415551299999997</v>
      </c>
      <c r="H98">
        <v>-66.182601399999996</v>
      </c>
    </row>
    <row r="99" spans="1:8">
      <c r="A99">
        <v>1549.7</v>
      </c>
      <c r="B99">
        <v>-11.8590149</v>
      </c>
      <c r="C99">
        <v>-58.781515400000004</v>
      </c>
      <c r="D99">
        <v>-53.595914200000003</v>
      </c>
      <c r="E99">
        <v>-52.458852399999998</v>
      </c>
      <c r="F99">
        <v>-42.5299543</v>
      </c>
      <c r="G99">
        <v>-48.226342899999999</v>
      </c>
      <c r="H99">
        <v>-62.3376904</v>
      </c>
    </row>
    <row r="100" spans="1:8">
      <c r="A100">
        <v>1549.8</v>
      </c>
      <c r="B100">
        <v>-11.939019200000001</v>
      </c>
      <c r="C100">
        <v>-57.782504699999997</v>
      </c>
      <c r="D100">
        <v>-53.065764299999998</v>
      </c>
      <c r="E100">
        <v>-52.393777399999998</v>
      </c>
      <c r="F100">
        <v>-44.715878699999998</v>
      </c>
      <c r="G100">
        <v>-46.310148300000002</v>
      </c>
      <c r="H100">
        <v>-59.684410700000001</v>
      </c>
    </row>
    <row r="101" spans="1:8">
      <c r="A101">
        <v>1549.9</v>
      </c>
      <c r="B101">
        <v>-11.9335425</v>
      </c>
      <c r="C101">
        <v>-55.949321400000002</v>
      </c>
      <c r="D101">
        <v>-53.207663199999999</v>
      </c>
      <c r="E101">
        <v>-52.901834800000003</v>
      </c>
      <c r="F101">
        <v>-47.425619699999999</v>
      </c>
      <c r="G101">
        <v>-44.758992499999998</v>
      </c>
      <c r="H101">
        <v>-58.686291400000002</v>
      </c>
    </row>
    <row r="102" spans="1:8">
      <c r="A102">
        <v>1550</v>
      </c>
      <c r="B102">
        <v>-11.8621946</v>
      </c>
      <c r="C102">
        <v>-54.820861600000001</v>
      </c>
      <c r="D102">
        <v>-54.659831500000003</v>
      </c>
      <c r="E102">
        <v>-54.091244000000003</v>
      </c>
      <c r="F102">
        <v>-50.1623418</v>
      </c>
      <c r="G102">
        <v>-43.186989699999998</v>
      </c>
      <c r="H102">
        <v>-57.776773400000003</v>
      </c>
    </row>
    <row r="103" spans="1:8">
      <c r="A103">
        <v>1550.1</v>
      </c>
      <c r="B103">
        <v>-11.9050989</v>
      </c>
      <c r="C103">
        <v>-55.626654199999997</v>
      </c>
      <c r="D103">
        <v>-55.7619331</v>
      </c>
      <c r="E103">
        <v>-54.437452299999997</v>
      </c>
      <c r="F103">
        <v>-53.999909199999998</v>
      </c>
      <c r="G103">
        <v>-41.768868900000001</v>
      </c>
      <c r="H103">
        <v>-57.734683699999998</v>
      </c>
    </row>
    <row r="104" spans="1:8">
      <c r="A104">
        <v>1550.2</v>
      </c>
      <c r="B104">
        <v>-11.866028699999999</v>
      </c>
      <c r="C104">
        <v>-55.598160499999999</v>
      </c>
      <c r="D104">
        <v>-58.224500900000002</v>
      </c>
      <c r="E104">
        <v>-55.227974099999997</v>
      </c>
      <c r="F104">
        <v>-58.089143300000003</v>
      </c>
      <c r="G104">
        <v>-39.851318200000001</v>
      </c>
      <c r="H104">
        <v>-58.499755700000001</v>
      </c>
    </row>
    <row r="105" spans="1:8">
      <c r="A105">
        <v>1550.3</v>
      </c>
      <c r="B105">
        <v>-11.7707002</v>
      </c>
      <c r="C105">
        <v>-56.712257299999997</v>
      </c>
      <c r="D105">
        <v>-60.899801400000001</v>
      </c>
      <c r="E105">
        <v>-56.291397799999999</v>
      </c>
      <c r="F105">
        <v>-62.6640066</v>
      </c>
      <c r="G105">
        <v>-38.241667499999998</v>
      </c>
      <c r="H105">
        <v>-59.2136931</v>
      </c>
    </row>
    <row r="106" spans="1:8">
      <c r="A106">
        <v>1550.4</v>
      </c>
      <c r="B106">
        <v>-12.1832349</v>
      </c>
      <c r="C106">
        <v>-61.420441199999999</v>
      </c>
      <c r="D106">
        <v>-62.9835852</v>
      </c>
      <c r="E106">
        <v>-57.393176699999998</v>
      </c>
      <c r="F106">
        <v>-67.4792475</v>
      </c>
      <c r="G106">
        <v>-37.006070000000001</v>
      </c>
      <c r="H106">
        <v>-61.392783399999999</v>
      </c>
    </row>
    <row r="107" spans="1:8">
      <c r="A107">
        <v>1550.5</v>
      </c>
      <c r="B107">
        <v>-11.7794554</v>
      </c>
      <c r="C107">
        <v>-67.021400900000003</v>
      </c>
      <c r="D107">
        <v>-64.640236400000006</v>
      </c>
      <c r="E107">
        <v>-59.268134099999997</v>
      </c>
      <c r="F107">
        <v>-69.214705800000004</v>
      </c>
      <c r="G107">
        <v>-35.860871400000001</v>
      </c>
      <c r="H107">
        <v>-63.289507899999997</v>
      </c>
    </row>
    <row r="108" spans="1:8">
      <c r="A108">
        <v>1550.6</v>
      </c>
      <c r="B108">
        <v>-12.340067299999999</v>
      </c>
      <c r="C108">
        <v>-63.828276500000001</v>
      </c>
      <c r="D108">
        <v>-62.436706899999997</v>
      </c>
      <c r="E108">
        <v>-61.546810800000003</v>
      </c>
      <c r="F108">
        <v>-67.754589899999999</v>
      </c>
      <c r="G108">
        <v>-34.866407600000002</v>
      </c>
      <c r="H108">
        <v>-65.684480300000004</v>
      </c>
    </row>
    <row r="109" spans="1:8">
      <c r="A109">
        <v>1550.7</v>
      </c>
      <c r="B109">
        <v>-11.809715600000001</v>
      </c>
      <c r="C109">
        <v>-56.3301789</v>
      </c>
      <c r="D109">
        <v>-63.072490299999998</v>
      </c>
      <c r="E109">
        <v>-63.644429700000003</v>
      </c>
      <c r="F109">
        <v>-64.707172999999997</v>
      </c>
      <c r="G109">
        <v>-34.640253999999999</v>
      </c>
      <c r="H109">
        <v>-67.550539099999995</v>
      </c>
    </row>
    <row r="110" spans="1:8">
      <c r="A110">
        <v>1550.8</v>
      </c>
      <c r="B110">
        <v>-12.0320479</v>
      </c>
      <c r="C110">
        <v>-53.022748999999997</v>
      </c>
      <c r="D110">
        <v>-61.929597100000002</v>
      </c>
      <c r="E110">
        <v>-60.536348699999998</v>
      </c>
      <c r="F110">
        <v>-62.841599899999999</v>
      </c>
      <c r="G110">
        <v>-34.357924400000002</v>
      </c>
      <c r="H110">
        <v>-67.754964999999999</v>
      </c>
    </row>
    <row r="111" spans="1:8">
      <c r="A111">
        <v>1550.9</v>
      </c>
      <c r="B111">
        <v>-12.060568200000001</v>
      </c>
      <c r="C111">
        <v>-50.726112299999997</v>
      </c>
      <c r="D111">
        <v>-61.823754399999999</v>
      </c>
      <c r="E111">
        <v>-58.048997399999998</v>
      </c>
      <c r="F111">
        <v>-60.6515925</v>
      </c>
      <c r="G111">
        <v>-35.004596499999998</v>
      </c>
      <c r="H111">
        <v>-66.769787199999996</v>
      </c>
    </row>
    <row r="112" spans="1:8">
      <c r="A112">
        <v>1551</v>
      </c>
      <c r="B112">
        <v>-11.977189900000001</v>
      </c>
      <c r="C112">
        <v>-49.260232199999997</v>
      </c>
      <c r="D112">
        <v>-62.6114307</v>
      </c>
      <c r="E112">
        <v>-55.846913499999999</v>
      </c>
      <c r="F112">
        <v>-58.573742699999997</v>
      </c>
      <c r="G112">
        <v>-35.781707500000003</v>
      </c>
      <c r="H112">
        <v>-64.6140367</v>
      </c>
    </row>
    <row r="113" spans="1:8">
      <c r="A113">
        <v>1551.1</v>
      </c>
      <c r="B113">
        <v>-12.3823556</v>
      </c>
      <c r="C113">
        <v>-47.647725299999998</v>
      </c>
      <c r="D113">
        <v>-62.188904000000001</v>
      </c>
      <c r="E113">
        <v>-54.507079599999997</v>
      </c>
      <c r="F113">
        <v>-57.584105999999998</v>
      </c>
      <c r="G113">
        <v>-37.469248499999999</v>
      </c>
      <c r="H113">
        <v>-61.761773099999999</v>
      </c>
    </row>
    <row r="114" spans="1:8">
      <c r="A114">
        <v>1551.2</v>
      </c>
      <c r="B114">
        <v>-12.226941999999999</v>
      </c>
      <c r="C114">
        <v>-47.340746199999998</v>
      </c>
      <c r="D114">
        <v>-62.898462600000002</v>
      </c>
      <c r="E114">
        <v>-53.826932999999997</v>
      </c>
      <c r="F114">
        <v>-57.951988800000002</v>
      </c>
      <c r="G114">
        <v>-39.2062235</v>
      </c>
      <c r="H114">
        <v>-59.816003100000003</v>
      </c>
    </row>
    <row r="115" spans="1:8">
      <c r="A115">
        <v>1551.3</v>
      </c>
      <c r="B115">
        <v>-12.2558156</v>
      </c>
      <c r="C115">
        <v>-46.635134899999997</v>
      </c>
      <c r="D115">
        <v>-64.364176799999996</v>
      </c>
      <c r="E115">
        <v>-54.252593300000001</v>
      </c>
      <c r="F115">
        <v>-57.540372900000001</v>
      </c>
      <c r="G115">
        <v>-41.166751599999998</v>
      </c>
      <c r="H115">
        <v>-57.301142300000002</v>
      </c>
    </row>
    <row r="116" spans="1:8">
      <c r="A116">
        <v>1551.4</v>
      </c>
      <c r="B116">
        <v>-12.177380899999999</v>
      </c>
      <c r="C116">
        <v>-46.288633300000001</v>
      </c>
      <c r="D116">
        <v>-65.022334400000005</v>
      </c>
      <c r="E116">
        <v>-54.881449400000001</v>
      </c>
      <c r="F116">
        <v>-57.589666299999998</v>
      </c>
      <c r="G116">
        <v>-43.111797799999998</v>
      </c>
      <c r="H116">
        <v>-55.530225799999997</v>
      </c>
    </row>
    <row r="117" spans="1:8">
      <c r="A117">
        <v>1551.5</v>
      </c>
      <c r="B117">
        <v>-12.0816737</v>
      </c>
      <c r="C117">
        <v>-46.490286400000002</v>
      </c>
      <c r="D117">
        <v>-65.693130800000006</v>
      </c>
      <c r="E117">
        <v>-56.036762199999998</v>
      </c>
      <c r="F117">
        <v>-58.621472300000001</v>
      </c>
      <c r="G117">
        <v>-45.731840099999999</v>
      </c>
      <c r="H117">
        <v>-53.798729799999997</v>
      </c>
    </row>
    <row r="118" spans="1:8">
      <c r="A118">
        <v>1551.6</v>
      </c>
      <c r="B118">
        <v>-12.030863500000001</v>
      </c>
      <c r="C118">
        <v>-47.556712500000003</v>
      </c>
      <c r="D118">
        <v>-63.188699499999998</v>
      </c>
      <c r="E118">
        <v>-57.979705600000003</v>
      </c>
      <c r="F118">
        <v>-59.323864399999998</v>
      </c>
      <c r="G118">
        <v>-48.7561763</v>
      </c>
      <c r="H118">
        <v>-52.455231499999996</v>
      </c>
    </row>
    <row r="119" spans="1:8">
      <c r="A119">
        <v>1551.7</v>
      </c>
      <c r="B119">
        <v>-11.995304300000001</v>
      </c>
      <c r="C119">
        <v>-48.817176500000002</v>
      </c>
      <c r="D119">
        <v>-61.830905700000002</v>
      </c>
      <c r="E119">
        <v>-60.576834900000001</v>
      </c>
      <c r="F119">
        <v>-59.6315758</v>
      </c>
      <c r="G119">
        <v>-52.5022035</v>
      </c>
      <c r="H119">
        <v>-51.015248300000003</v>
      </c>
    </row>
    <row r="120" spans="1:8">
      <c r="A120">
        <v>1551.8</v>
      </c>
      <c r="B120">
        <v>-11.952678799999999</v>
      </c>
      <c r="C120">
        <v>-50.181297600000001</v>
      </c>
      <c r="D120">
        <v>-62.661476399999998</v>
      </c>
      <c r="E120">
        <v>-63.588953099999998</v>
      </c>
      <c r="F120">
        <v>-60.262042100000002</v>
      </c>
      <c r="G120">
        <v>-57.159789400000001</v>
      </c>
      <c r="H120">
        <v>-49.6863156</v>
      </c>
    </row>
    <row r="121" spans="1:8">
      <c r="A121">
        <v>1551.9</v>
      </c>
      <c r="B121">
        <v>-12.1137196</v>
      </c>
      <c r="C121">
        <v>-54.620838200000001</v>
      </c>
      <c r="D121">
        <v>-62.631351199999997</v>
      </c>
      <c r="E121">
        <v>-64.731947000000005</v>
      </c>
      <c r="F121">
        <v>-61.048748799999998</v>
      </c>
      <c r="G121">
        <v>-62.2882374</v>
      </c>
      <c r="H121">
        <v>-48.782778700000001</v>
      </c>
    </row>
    <row r="122" spans="1:8">
      <c r="A122">
        <v>1552</v>
      </c>
      <c r="B122">
        <v>-11.9308272</v>
      </c>
      <c r="C122">
        <v>-61.070542799999998</v>
      </c>
      <c r="D122">
        <v>-65.758695000000003</v>
      </c>
      <c r="E122">
        <v>-63.787720800000002</v>
      </c>
      <c r="F122">
        <v>-62.617865700000003</v>
      </c>
      <c r="G122">
        <v>-66.258542000000006</v>
      </c>
      <c r="H122">
        <v>-47.238535800000001</v>
      </c>
    </row>
    <row r="123" spans="1:8">
      <c r="A123">
        <v>1552.1</v>
      </c>
      <c r="B123">
        <v>-11.926912400000001</v>
      </c>
      <c r="C123">
        <v>-64.736777700000005</v>
      </c>
      <c r="D123">
        <v>-68.011245900000006</v>
      </c>
      <c r="E123">
        <v>-64.474946500000001</v>
      </c>
      <c r="F123">
        <v>-63.965813900000001</v>
      </c>
      <c r="G123">
        <v>-65.737081900000007</v>
      </c>
      <c r="H123">
        <v>-46.587853199999998</v>
      </c>
    </row>
    <row r="124" spans="1:8">
      <c r="A124">
        <v>1552.2</v>
      </c>
      <c r="B124">
        <v>-12.026489400000001</v>
      </c>
      <c r="C124">
        <v>-58.609280499999997</v>
      </c>
      <c r="D124">
        <v>-73.647884099999999</v>
      </c>
      <c r="E124">
        <v>-62.969794</v>
      </c>
      <c r="F124">
        <v>-67.2026331</v>
      </c>
      <c r="G124">
        <v>-64.059330700000004</v>
      </c>
      <c r="H124">
        <v>-46.049258999999999</v>
      </c>
    </row>
    <row r="125" spans="1:8">
      <c r="A125">
        <v>1552.3</v>
      </c>
      <c r="B125">
        <v>-11.9272711</v>
      </c>
      <c r="C125">
        <v>-53.9256198</v>
      </c>
      <c r="D125">
        <v>-68.857865500000003</v>
      </c>
      <c r="E125">
        <v>-64.734747100000007</v>
      </c>
      <c r="F125">
        <v>-70.977050599999998</v>
      </c>
      <c r="G125">
        <v>-60.413874800000002</v>
      </c>
      <c r="H125">
        <v>-46.219473899999997</v>
      </c>
    </row>
    <row r="126" spans="1:8">
      <c r="A126">
        <v>1552.4</v>
      </c>
      <c r="B126">
        <v>-11.80273</v>
      </c>
      <c r="C126">
        <v>-52.319884199999997</v>
      </c>
      <c r="D126">
        <v>-62.857596100000002</v>
      </c>
      <c r="E126">
        <v>-63.963351299999999</v>
      </c>
      <c r="F126">
        <v>-69.147327799999999</v>
      </c>
      <c r="G126">
        <v>-58.898145999999997</v>
      </c>
      <c r="H126">
        <v>-46.5037637</v>
      </c>
    </row>
    <row r="127" spans="1:8">
      <c r="A127">
        <v>1552.5</v>
      </c>
      <c r="B127">
        <v>-11.799089800000001</v>
      </c>
      <c r="C127">
        <v>-50.548879300000003</v>
      </c>
      <c r="D127">
        <v>-60.221857499999999</v>
      </c>
      <c r="E127">
        <v>-64.228008000000003</v>
      </c>
      <c r="F127">
        <v>-67.508033999999995</v>
      </c>
      <c r="G127">
        <v>-56.1852485</v>
      </c>
      <c r="H127">
        <v>-47.461766599999997</v>
      </c>
    </row>
    <row r="128" spans="1:8">
      <c r="A128">
        <v>1552.6</v>
      </c>
      <c r="B128">
        <v>-12.0616576</v>
      </c>
      <c r="C128">
        <v>-50.462158100000003</v>
      </c>
      <c r="D128">
        <v>-57.906657099999997</v>
      </c>
      <c r="E128">
        <v>-65.164523099999997</v>
      </c>
      <c r="F128">
        <v>-64.696333800000005</v>
      </c>
      <c r="G128">
        <v>-55.529970400000003</v>
      </c>
      <c r="H128">
        <v>-48.236671999999999</v>
      </c>
    </row>
    <row r="129" spans="1:8">
      <c r="A129">
        <v>1552.7</v>
      </c>
      <c r="B129">
        <v>-12.130544199999999</v>
      </c>
      <c r="C129">
        <v>-49.414551699999997</v>
      </c>
      <c r="D129">
        <v>-55.984603999999997</v>
      </c>
      <c r="E129">
        <v>-66.148740399999994</v>
      </c>
      <c r="F129">
        <v>-62.8573667</v>
      </c>
      <c r="G129">
        <v>-54.538239400000002</v>
      </c>
      <c r="H129">
        <v>-50.209234299999999</v>
      </c>
    </row>
    <row r="130" spans="1:8">
      <c r="A130">
        <v>1552.8</v>
      </c>
      <c r="B130">
        <v>-11.945161199999999</v>
      </c>
      <c r="C130">
        <v>-49.131946999999997</v>
      </c>
      <c r="D130">
        <v>-54.709639500000002</v>
      </c>
      <c r="E130">
        <v>-65.989452099999994</v>
      </c>
      <c r="F130">
        <v>-61.984592900000003</v>
      </c>
      <c r="G130">
        <v>-54.565649000000001</v>
      </c>
      <c r="H130">
        <v>-52.313820100000001</v>
      </c>
    </row>
    <row r="131" spans="1:8">
      <c r="A131">
        <v>1552.9</v>
      </c>
      <c r="B131">
        <v>-11.850071700000001</v>
      </c>
      <c r="C131">
        <v>-48.9849295</v>
      </c>
      <c r="D131">
        <v>-54.3256856</v>
      </c>
      <c r="E131">
        <v>-68.096586799999997</v>
      </c>
      <c r="F131">
        <v>-61.318209199999998</v>
      </c>
      <c r="G131">
        <v>-54.677161699999999</v>
      </c>
      <c r="H131">
        <v>-54.556470699999998</v>
      </c>
    </row>
    <row r="132" spans="1:8">
      <c r="A132">
        <v>1553</v>
      </c>
      <c r="B132">
        <v>-11.953455099999999</v>
      </c>
      <c r="C132">
        <v>-48.749220399999999</v>
      </c>
      <c r="D132">
        <v>-53.255840599999999</v>
      </c>
      <c r="E132">
        <v>-65.559320799999995</v>
      </c>
      <c r="F132">
        <v>-61.724356999999998</v>
      </c>
      <c r="G132">
        <v>-54.590611000000003</v>
      </c>
      <c r="H132">
        <v>-56.999367300000003</v>
      </c>
    </row>
    <row r="133" spans="1:8">
      <c r="A133">
        <v>1553.1</v>
      </c>
      <c r="B133">
        <v>-11.8888766</v>
      </c>
      <c r="C133">
        <v>-48.099288600000001</v>
      </c>
      <c r="D133">
        <v>-53.609898899999997</v>
      </c>
      <c r="E133">
        <v>-65.825078300000001</v>
      </c>
      <c r="F133">
        <v>-63.3904614</v>
      </c>
      <c r="G133">
        <v>-55.260606899999999</v>
      </c>
      <c r="H133">
        <v>-60.166865600000001</v>
      </c>
    </row>
    <row r="134" spans="1:8">
      <c r="A134">
        <v>1553.2</v>
      </c>
      <c r="B134">
        <v>-11.9066147</v>
      </c>
      <c r="C134">
        <v>-48.632159199999997</v>
      </c>
      <c r="D134">
        <v>-53.506942000000002</v>
      </c>
      <c r="E134">
        <v>-64.181026700000004</v>
      </c>
      <c r="F134">
        <v>-65.290267900000003</v>
      </c>
      <c r="G134">
        <v>-55.163234799999998</v>
      </c>
      <c r="H134">
        <v>-62.577469999999998</v>
      </c>
    </row>
    <row r="135" spans="1:8">
      <c r="A135">
        <v>1553.3</v>
      </c>
      <c r="B135">
        <v>-11.840790200000001</v>
      </c>
      <c r="C135">
        <v>-48.794143099999999</v>
      </c>
      <c r="D135">
        <v>-54.2135927</v>
      </c>
      <c r="E135">
        <v>-65.278449199999997</v>
      </c>
      <c r="F135">
        <v>-68.121347600000007</v>
      </c>
      <c r="G135">
        <v>-56.000481600000001</v>
      </c>
      <c r="H135">
        <v>-66.702052499999994</v>
      </c>
    </row>
    <row r="136" spans="1:8">
      <c r="A136">
        <v>1553.4</v>
      </c>
      <c r="B136">
        <v>-11.9491172</v>
      </c>
      <c r="C136">
        <v>-50.202902600000002</v>
      </c>
      <c r="D136">
        <v>-55.194060800000003</v>
      </c>
      <c r="E136">
        <v>-68.051717199999999</v>
      </c>
      <c r="F136">
        <v>-70.7615409</v>
      </c>
      <c r="G136">
        <v>-56.269480199999997</v>
      </c>
      <c r="H136">
        <v>-70.044591699999998</v>
      </c>
    </row>
    <row r="137" spans="1:8">
      <c r="A137">
        <v>1553.5</v>
      </c>
      <c r="B137">
        <v>-12.080325</v>
      </c>
      <c r="C137">
        <v>-51.497321800000002</v>
      </c>
      <c r="D137">
        <v>-58.279473099999997</v>
      </c>
      <c r="E137">
        <v>-71.414522899999994</v>
      </c>
      <c r="F137">
        <v>-71.881769000000006</v>
      </c>
      <c r="G137">
        <v>-56.810055200000001</v>
      </c>
      <c r="H137">
        <v>-74.295116899999996</v>
      </c>
    </row>
    <row r="138" spans="1:8">
      <c r="A138">
        <v>1553.6</v>
      </c>
      <c r="B138">
        <v>-12.3535407</v>
      </c>
      <c r="C138">
        <v>-55.347959899999999</v>
      </c>
      <c r="D138">
        <v>-61.041636799999999</v>
      </c>
      <c r="E138">
        <v>-74.501209500000002</v>
      </c>
      <c r="F138">
        <v>-72.282784399999997</v>
      </c>
      <c r="G138">
        <v>-58.709629200000002</v>
      </c>
      <c r="H138">
        <v>-77.072415300000003</v>
      </c>
    </row>
    <row r="139" spans="1:8">
      <c r="A139">
        <v>1553.7</v>
      </c>
      <c r="B139">
        <v>-12.0968122</v>
      </c>
      <c r="C139">
        <v>-57.559834500000001</v>
      </c>
      <c r="D139">
        <v>-67.915696100000005</v>
      </c>
      <c r="E139">
        <v>-76.419277100000002</v>
      </c>
      <c r="F139">
        <v>-73.606629900000001</v>
      </c>
      <c r="G139">
        <v>-60.275626500000001</v>
      </c>
      <c r="H139">
        <v>-78.6192274</v>
      </c>
    </row>
    <row r="140" spans="1:8">
      <c r="A140">
        <v>1553.8</v>
      </c>
      <c r="B140">
        <v>-12.008695700000001</v>
      </c>
      <c r="C140">
        <v>-59.4282696</v>
      </c>
      <c r="D140">
        <v>-72.268766299999996</v>
      </c>
      <c r="E140">
        <v>-70.739538199999998</v>
      </c>
      <c r="F140">
        <v>-71.227136000000002</v>
      </c>
      <c r="G140">
        <v>-63.619335700000001</v>
      </c>
      <c r="H140">
        <v>-75.266709800000001</v>
      </c>
    </row>
    <row r="141" spans="1:8">
      <c r="A141">
        <v>1553.9</v>
      </c>
      <c r="B141">
        <v>-12.5645112</v>
      </c>
      <c r="C141">
        <v>-56.594254100000001</v>
      </c>
      <c r="D141">
        <v>-63.097843599999997</v>
      </c>
      <c r="E141">
        <v>-66.033975600000005</v>
      </c>
      <c r="F141">
        <v>-72.965684600000003</v>
      </c>
      <c r="G141">
        <v>-64.196076300000001</v>
      </c>
      <c r="H141">
        <v>-71.490976700000004</v>
      </c>
    </row>
    <row r="142" spans="1:8">
      <c r="A142">
        <v>1554</v>
      </c>
      <c r="B142">
        <v>-12.099482800000001</v>
      </c>
      <c r="C142">
        <v>-54.328004800000002</v>
      </c>
      <c r="D142">
        <v>-61.404994000000002</v>
      </c>
      <c r="E142">
        <v>-63.003422499999999</v>
      </c>
      <c r="F142">
        <v>-73.855153700000002</v>
      </c>
      <c r="G142">
        <v>-62.807459100000003</v>
      </c>
      <c r="H142">
        <v>-69.038275999999996</v>
      </c>
    </row>
    <row r="143" spans="1:8">
      <c r="A143">
        <v>1554.1</v>
      </c>
      <c r="B143">
        <v>-12.223568800000001</v>
      </c>
      <c r="C143">
        <v>-51.653838399999998</v>
      </c>
      <c r="D143">
        <v>-57.968076500000002</v>
      </c>
      <c r="E143">
        <v>-61.925692499999997</v>
      </c>
      <c r="F143">
        <v>-75.040183799999994</v>
      </c>
      <c r="G143">
        <v>-59.170906899999999</v>
      </c>
      <c r="H143">
        <v>-66.926102999999998</v>
      </c>
    </row>
    <row r="144" spans="1:8">
      <c r="A144">
        <v>1554.2</v>
      </c>
      <c r="B144">
        <v>-12.0860488</v>
      </c>
      <c r="C144">
        <v>-50.971300800000002</v>
      </c>
      <c r="D144">
        <v>-56.482244999999999</v>
      </c>
      <c r="E144">
        <v>-60.729830399999997</v>
      </c>
      <c r="F144">
        <v>-76.738819000000007</v>
      </c>
      <c r="G144">
        <v>-58.010643299999998</v>
      </c>
      <c r="H144">
        <v>-64.874657799999994</v>
      </c>
    </row>
    <row r="145" spans="1:8">
      <c r="A145">
        <v>1554.3</v>
      </c>
      <c r="B145">
        <v>-12.1113467</v>
      </c>
      <c r="C145">
        <v>-49.831690700000003</v>
      </c>
      <c r="D145">
        <v>-56.455509900000003</v>
      </c>
      <c r="E145">
        <v>-60.630539900000002</v>
      </c>
      <c r="F145">
        <v>-76.398054099999996</v>
      </c>
      <c r="G145">
        <v>-56.590999799999999</v>
      </c>
      <c r="H145">
        <v>-64.586180999999996</v>
      </c>
    </row>
    <row r="146" spans="1:8">
      <c r="A146">
        <v>1554.4</v>
      </c>
      <c r="B146">
        <v>-12.0498519</v>
      </c>
      <c r="C146">
        <v>-50.604276900000002</v>
      </c>
      <c r="D146">
        <v>-55.9096598</v>
      </c>
      <c r="E146">
        <v>-59.817197200000003</v>
      </c>
      <c r="F146">
        <v>-77.319225500000002</v>
      </c>
      <c r="G146">
        <v>-55.681044499999999</v>
      </c>
      <c r="H146">
        <v>-64.505924100000001</v>
      </c>
    </row>
    <row r="147" spans="1:8">
      <c r="A147">
        <v>1554.5</v>
      </c>
      <c r="B147">
        <v>-12.1183868</v>
      </c>
      <c r="C147">
        <v>-50.369798600000003</v>
      </c>
      <c r="D147">
        <v>-55.161687899999997</v>
      </c>
      <c r="E147">
        <v>-60.223272100000003</v>
      </c>
      <c r="F147">
        <v>-75.599079099999997</v>
      </c>
      <c r="G147">
        <v>-55.101351899999997</v>
      </c>
      <c r="H147">
        <v>-64.456898100000004</v>
      </c>
    </row>
    <row r="148" spans="1:8">
      <c r="A148">
        <v>1554.6</v>
      </c>
      <c r="B148">
        <v>-12.1109744</v>
      </c>
      <c r="C148">
        <v>-53.270619500000002</v>
      </c>
      <c r="D148">
        <v>-54.580309999999997</v>
      </c>
      <c r="E148">
        <v>-60.079695100000002</v>
      </c>
      <c r="F148">
        <v>-76.464750800000004</v>
      </c>
      <c r="G148">
        <v>-56.312700999999997</v>
      </c>
      <c r="H148">
        <v>-64.824748999999997</v>
      </c>
    </row>
    <row r="149" spans="1:8">
      <c r="A149">
        <v>1554.7</v>
      </c>
      <c r="B149">
        <v>-12.071744300000001</v>
      </c>
      <c r="C149">
        <v>-53.680316900000001</v>
      </c>
      <c r="D149">
        <v>-54.4873859</v>
      </c>
      <c r="E149">
        <v>-60.615214799999997</v>
      </c>
      <c r="F149">
        <v>-74.736936299999996</v>
      </c>
      <c r="G149">
        <v>-58.040322500000002</v>
      </c>
      <c r="H149">
        <v>-64.742695499999996</v>
      </c>
    </row>
    <row r="150" spans="1:8">
      <c r="A150">
        <v>1554.8</v>
      </c>
      <c r="B150">
        <v>-12.2024645</v>
      </c>
      <c r="C150">
        <v>-56.196961399999999</v>
      </c>
      <c r="D150">
        <v>-54.317432500000002</v>
      </c>
      <c r="E150">
        <v>-62.4830544</v>
      </c>
      <c r="F150">
        <v>-74.767448700000003</v>
      </c>
      <c r="G150">
        <v>-60.452869999999997</v>
      </c>
      <c r="H150">
        <v>-64.781213199999996</v>
      </c>
    </row>
    <row r="151" spans="1:8">
      <c r="A151">
        <v>1554.9</v>
      </c>
      <c r="B151">
        <v>-12.317534999999999</v>
      </c>
      <c r="C151">
        <v>-57.802567400000001</v>
      </c>
      <c r="D151">
        <v>-54.176611899999997</v>
      </c>
      <c r="E151">
        <v>-65.741997600000005</v>
      </c>
      <c r="F151">
        <v>-75.105388399999995</v>
      </c>
      <c r="G151">
        <v>-63.380876999999998</v>
      </c>
      <c r="H151">
        <v>-65.091798199999999</v>
      </c>
    </row>
    <row r="152" spans="1:8">
      <c r="A152">
        <v>1555</v>
      </c>
      <c r="B152">
        <v>-12.1829783</v>
      </c>
      <c r="C152">
        <v>-60.787309399999998</v>
      </c>
      <c r="D152">
        <v>-54.527510499999998</v>
      </c>
      <c r="E152">
        <v>-67.692477199999999</v>
      </c>
      <c r="F152">
        <v>-75.207333500000004</v>
      </c>
      <c r="G152">
        <v>-65.230066600000001</v>
      </c>
      <c r="H152">
        <v>-65.465169399999994</v>
      </c>
    </row>
    <row r="153" spans="1:8">
      <c r="A153">
        <v>1555.1</v>
      </c>
      <c r="B153">
        <v>-11.9808307</v>
      </c>
      <c r="C153">
        <v>-60.470341900000001</v>
      </c>
      <c r="D153">
        <v>-55.523531400000003</v>
      </c>
      <c r="E153">
        <v>-75.987657100000007</v>
      </c>
      <c r="F153">
        <v>-76.615452099999999</v>
      </c>
      <c r="G153">
        <v>-67.575119400000005</v>
      </c>
      <c r="H153">
        <v>-65.713672799999998</v>
      </c>
    </row>
    <row r="154" spans="1:8">
      <c r="A154">
        <v>1555.2</v>
      </c>
      <c r="B154">
        <v>-12.2830555</v>
      </c>
      <c r="C154">
        <v>-63.720835800000003</v>
      </c>
      <c r="D154">
        <v>-56.756833</v>
      </c>
      <c r="E154">
        <v>-78.273791500000002</v>
      </c>
      <c r="F154">
        <v>-77.417166899999998</v>
      </c>
      <c r="G154">
        <v>-66.464410299999997</v>
      </c>
      <c r="H154">
        <v>-67.197418600000006</v>
      </c>
    </row>
    <row r="155" spans="1:8">
      <c r="A155">
        <v>1555.3</v>
      </c>
      <c r="B155">
        <v>-11.955439</v>
      </c>
      <c r="C155">
        <v>-61.611698099999998</v>
      </c>
      <c r="D155">
        <v>-59.298253299999999</v>
      </c>
      <c r="E155">
        <v>-74.452212900000006</v>
      </c>
      <c r="F155">
        <v>-79.024528099999998</v>
      </c>
      <c r="G155">
        <v>-66.641409499999995</v>
      </c>
      <c r="H155">
        <v>-69.240928499999995</v>
      </c>
    </row>
    <row r="156" spans="1:8">
      <c r="A156">
        <v>1555.4</v>
      </c>
      <c r="B156">
        <v>-11.8524233</v>
      </c>
      <c r="C156">
        <v>-59.908007699999999</v>
      </c>
      <c r="D156">
        <v>-63.800308100000002</v>
      </c>
      <c r="E156">
        <v>-70.093774699999997</v>
      </c>
      <c r="F156">
        <v>-79.019389799999999</v>
      </c>
      <c r="G156">
        <v>-65.950986900000004</v>
      </c>
      <c r="H156">
        <v>-72.133256000000003</v>
      </c>
    </row>
    <row r="157" spans="1:8">
      <c r="A157">
        <v>1555.5</v>
      </c>
      <c r="B157">
        <v>-12.2967975</v>
      </c>
      <c r="C157">
        <v>-59.155289799999998</v>
      </c>
      <c r="D157">
        <v>-63.010297000000001</v>
      </c>
      <c r="E157">
        <v>-67.990976000000003</v>
      </c>
      <c r="F157">
        <v>-74.095938399999994</v>
      </c>
      <c r="G157">
        <v>-65.498595800000004</v>
      </c>
      <c r="H157">
        <v>-71.111595199999996</v>
      </c>
    </row>
    <row r="158" spans="1:8">
      <c r="A158">
        <v>1555.6</v>
      </c>
      <c r="B158">
        <v>-11.982541299999999</v>
      </c>
      <c r="C158">
        <v>-57.894084499999998</v>
      </c>
      <c r="D158">
        <v>-61.119661000000001</v>
      </c>
      <c r="E158">
        <v>-67.257134500000006</v>
      </c>
      <c r="F158">
        <v>-73.040819900000002</v>
      </c>
      <c r="G158">
        <v>-67.358559499999998</v>
      </c>
      <c r="H158">
        <v>-67.273789300000004</v>
      </c>
    </row>
    <row r="159" spans="1:8">
      <c r="A159">
        <v>1555.7</v>
      </c>
      <c r="B159">
        <v>-12.2608487</v>
      </c>
      <c r="C159">
        <v>-58.663195999999999</v>
      </c>
      <c r="D159">
        <v>-57.553925399999997</v>
      </c>
      <c r="E159">
        <v>-66.098455700000002</v>
      </c>
      <c r="F159">
        <v>-69.914811999999998</v>
      </c>
      <c r="G159">
        <v>-66.534700200000003</v>
      </c>
      <c r="H159">
        <v>-64.720510500000003</v>
      </c>
    </row>
    <row r="160" spans="1:8">
      <c r="A160">
        <v>1555.8</v>
      </c>
      <c r="B160">
        <v>-11.966510700000001</v>
      </c>
      <c r="C160">
        <v>-60.601681499999998</v>
      </c>
      <c r="D160">
        <v>-55.765683600000003</v>
      </c>
      <c r="E160">
        <v>-66.269654299999999</v>
      </c>
      <c r="F160">
        <v>-67.330910200000005</v>
      </c>
      <c r="G160">
        <v>-68.4297538</v>
      </c>
      <c r="H160">
        <v>-62.4697283</v>
      </c>
    </row>
    <row r="161" spans="1:8">
      <c r="A161">
        <v>1555.9</v>
      </c>
      <c r="B161">
        <v>-11.9134422</v>
      </c>
      <c r="C161">
        <v>-62.616686899999998</v>
      </c>
      <c r="D161">
        <v>-53.989954900000001</v>
      </c>
      <c r="E161">
        <v>-66.425019500000005</v>
      </c>
      <c r="F161">
        <v>-64.354260699999998</v>
      </c>
      <c r="G161">
        <v>-68.208926199999993</v>
      </c>
      <c r="H161">
        <v>-60.7230208</v>
      </c>
    </row>
    <row r="162" spans="1:8">
      <c r="A162">
        <v>1556</v>
      </c>
      <c r="B162">
        <v>-12.031890799999999</v>
      </c>
      <c r="C162">
        <v>-66.3244258</v>
      </c>
      <c r="D162">
        <v>-54.102778100000002</v>
      </c>
      <c r="E162">
        <v>-67.742347600000002</v>
      </c>
      <c r="F162">
        <v>-64.119012600000005</v>
      </c>
      <c r="G162">
        <v>-66.887933500000003</v>
      </c>
      <c r="H162">
        <v>-60.882171800000002</v>
      </c>
    </row>
    <row r="163" spans="1:8">
      <c r="A163">
        <v>1556.1</v>
      </c>
      <c r="B163">
        <v>-12.400950699999999</v>
      </c>
      <c r="C163">
        <v>-61.524336499999997</v>
      </c>
      <c r="D163">
        <v>-53.1199139</v>
      </c>
      <c r="E163">
        <v>-67.066656699999996</v>
      </c>
      <c r="F163">
        <v>-63.132059400000003</v>
      </c>
      <c r="G163">
        <v>-66.448273700000001</v>
      </c>
      <c r="H163">
        <v>-60.773213400000003</v>
      </c>
    </row>
    <row r="164" spans="1:8">
      <c r="A164">
        <v>1556.2</v>
      </c>
      <c r="B164">
        <v>-12.0488131</v>
      </c>
      <c r="C164">
        <v>-60.590896200000003</v>
      </c>
      <c r="D164">
        <v>-54.702778500000001</v>
      </c>
      <c r="E164">
        <v>-67.251750700000002</v>
      </c>
      <c r="F164">
        <v>-63.239386400000001</v>
      </c>
      <c r="G164">
        <v>-68.398267200000006</v>
      </c>
      <c r="H164">
        <v>-61.548417200000003</v>
      </c>
    </row>
    <row r="165" spans="1:8">
      <c r="A165">
        <v>1556.3</v>
      </c>
      <c r="B165">
        <v>-12.1292624</v>
      </c>
      <c r="C165">
        <v>-57.160976599999998</v>
      </c>
      <c r="D165">
        <v>-55.491509800000003</v>
      </c>
      <c r="E165">
        <v>-67.368674900000002</v>
      </c>
      <c r="F165">
        <v>-62.435700199999999</v>
      </c>
      <c r="G165">
        <v>-67.962125200000003</v>
      </c>
      <c r="H165">
        <v>-63.046017499999998</v>
      </c>
    </row>
    <row r="166" spans="1:8">
      <c r="A166">
        <v>1556.4</v>
      </c>
      <c r="B166">
        <v>-11.996418500000001</v>
      </c>
      <c r="C166">
        <v>-56.2228292</v>
      </c>
      <c r="D166">
        <v>-56.961120000000001</v>
      </c>
      <c r="E166">
        <v>-68.1998648</v>
      </c>
      <c r="F166">
        <v>-62.352046399999999</v>
      </c>
      <c r="G166">
        <v>-69.533021199999993</v>
      </c>
      <c r="H166">
        <v>-64.014793999999995</v>
      </c>
    </row>
    <row r="167" spans="1:8">
      <c r="A167">
        <v>1556.5</v>
      </c>
      <c r="B167">
        <v>-12.455872100000001</v>
      </c>
      <c r="C167">
        <v>-55.947794299999998</v>
      </c>
      <c r="D167">
        <v>-58.712376200000001</v>
      </c>
      <c r="E167">
        <v>-67.975595499999997</v>
      </c>
      <c r="F167">
        <v>-63.750154899999998</v>
      </c>
      <c r="G167">
        <v>-69.174095399999999</v>
      </c>
      <c r="H167">
        <v>-66.051171199999999</v>
      </c>
    </row>
    <row r="168" spans="1:8">
      <c r="A168">
        <v>1556.6</v>
      </c>
      <c r="B168">
        <v>-12.1380176</v>
      </c>
      <c r="C168">
        <v>-55.105281300000001</v>
      </c>
      <c r="D168">
        <v>-61.598898499999997</v>
      </c>
      <c r="E168">
        <v>-69.251493800000006</v>
      </c>
      <c r="F168">
        <v>-64.595420599999997</v>
      </c>
      <c r="G168">
        <v>-70.603448400000005</v>
      </c>
      <c r="H168">
        <v>-69.691179099999999</v>
      </c>
    </row>
    <row r="169" spans="1:8">
      <c r="A169">
        <v>1556.7</v>
      </c>
      <c r="B169">
        <v>-12.512103099999999</v>
      </c>
      <c r="C169">
        <v>-54.647215799999998</v>
      </c>
      <c r="D169">
        <v>-62.272668299999999</v>
      </c>
      <c r="E169">
        <v>-70.528179800000004</v>
      </c>
      <c r="F169">
        <v>-67.576044999999993</v>
      </c>
      <c r="G169">
        <v>-71.939494699999997</v>
      </c>
      <c r="H169">
        <v>-68.685441900000001</v>
      </c>
    </row>
    <row r="170" spans="1:8">
      <c r="A170">
        <v>1556.8</v>
      </c>
      <c r="B170">
        <v>-12.1427611</v>
      </c>
      <c r="C170">
        <v>-54.438186600000002</v>
      </c>
      <c r="D170">
        <v>-63.929360699999997</v>
      </c>
      <c r="E170">
        <v>-72.905636299999998</v>
      </c>
      <c r="F170">
        <v>-75.631964199999999</v>
      </c>
      <c r="G170">
        <v>-75.094751200000005</v>
      </c>
      <c r="H170">
        <v>-69.481831700000001</v>
      </c>
    </row>
    <row r="171" spans="1:8">
      <c r="A171">
        <v>1556.9</v>
      </c>
      <c r="B171">
        <v>-12.205399699999999</v>
      </c>
      <c r="C171">
        <v>-54.359422299999999</v>
      </c>
      <c r="D171">
        <v>-63.904183500000002</v>
      </c>
      <c r="E171">
        <v>-77.074039400000004</v>
      </c>
      <c r="F171">
        <v>-76.327149500000004</v>
      </c>
      <c r="G171">
        <v>-77.852726899999993</v>
      </c>
      <c r="H171">
        <v>-67.577629400000006</v>
      </c>
    </row>
    <row r="172" spans="1:8">
      <c r="A172">
        <v>1557</v>
      </c>
      <c r="B172">
        <v>-12.1675346</v>
      </c>
      <c r="C172">
        <v>-55.370809899999998</v>
      </c>
      <c r="D172">
        <v>-61.462090600000003</v>
      </c>
      <c r="E172">
        <v>-72.161282600000007</v>
      </c>
      <c r="F172">
        <v>-69.511890100000002</v>
      </c>
      <c r="G172">
        <v>-71.256720999999999</v>
      </c>
      <c r="H172">
        <v>-67.589679000000004</v>
      </c>
    </row>
    <row r="173" spans="1:8">
      <c r="A173">
        <v>1557.1</v>
      </c>
      <c r="B173">
        <v>-12.0654077</v>
      </c>
      <c r="C173">
        <v>-55.889032899999997</v>
      </c>
      <c r="D173">
        <v>-62.274982299999998</v>
      </c>
      <c r="E173">
        <v>-70.974540599999997</v>
      </c>
      <c r="F173">
        <v>-66.512369199999995</v>
      </c>
      <c r="G173">
        <v>-70.552005800000003</v>
      </c>
      <c r="H173">
        <v>-66.772636300000002</v>
      </c>
    </row>
    <row r="174" spans="1:8">
      <c r="A174">
        <v>1557.2</v>
      </c>
      <c r="B174">
        <v>-12.3454444</v>
      </c>
      <c r="C174">
        <v>-58.6620329</v>
      </c>
      <c r="D174">
        <v>-58.7496711</v>
      </c>
      <c r="E174">
        <v>-67.249253100000004</v>
      </c>
      <c r="F174">
        <v>-62.775601600000002</v>
      </c>
      <c r="G174">
        <v>-67.982846800000004</v>
      </c>
      <c r="H174">
        <v>-66.320014099999995</v>
      </c>
    </row>
    <row r="175" spans="1:8">
      <c r="A175">
        <v>1557.3</v>
      </c>
      <c r="B175">
        <v>-12.039346200000001</v>
      </c>
      <c r="C175">
        <v>-63.349316700000003</v>
      </c>
      <c r="D175">
        <v>-59.668931600000001</v>
      </c>
      <c r="E175">
        <v>-66.623266599999994</v>
      </c>
      <c r="F175">
        <v>-61.937355099999998</v>
      </c>
      <c r="G175">
        <v>-65.722821999999994</v>
      </c>
      <c r="H175">
        <v>-67.556303900000003</v>
      </c>
    </row>
    <row r="176" spans="1:8">
      <c r="A176">
        <v>1557.4</v>
      </c>
      <c r="B176">
        <v>-12.187896800000001</v>
      </c>
      <c r="C176">
        <v>-67.225508300000001</v>
      </c>
      <c r="D176">
        <v>-58.284808499999997</v>
      </c>
      <c r="E176">
        <v>-64.660241400000004</v>
      </c>
      <c r="F176">
        <v>-60.726460799999998</v>
      </c>
      <c r="G176">
        <v>-64.704597800000002</v>
      </c>
      <c r="H176">
        <v>-65.367932699999997</v>
      </c>
    </row>
    <row r="177" spans="1:8">
      <c r="A177">
        <v>1557.5</v>
      </c>
      <c r="B177">
        <v>-12.1448622</v>
      </c>
      <c r="C177">
        <v>-61.731669400000001</v>
      </c>
      <c r="D177">
        <v>-62.068694000000001</v>
      </c>
      <c r="E177">
        <v>-65.429501099999996</v>
      </c>
      <c r="F177">
        <v>-60.490503699999998</v>
      </c>
      <c r="G177">
        <v>-63.986559499999998</v>
      </c>
      <c r="H177">
        <v>-65.699673599999997</v>
      </c>
    </row>
    <row r="178" spans="1:8">
      <c r="A178">
        <v>1557.6</v>
      </c>
      <c r="B178">
        <v>-12.1945067</v>
      </c>
      <c r="C178">
        <v>-56.723471099999998</v>
      </c>
      <c r="D178">
        <v>-63.451934000000001</v>
      </c>
      <c r="E178">
        <v>-65.280689899999999</v>
      </c>
      <c r="F178">
        <v>-59.487257399999997</v>
      </c>
      <c r="G178">
        <v>-63.267273500000002</v>
      </c>
      <c r="H178">
        <v>-67.511297999999996</v>
      </c>
    </row>
    <row r="179" spans="1:8">
      <c r="A179">
        <v>1557.7</v>
      </c>
      <c r="B179">
        <v>-12.174953</v>
      </c>
      <c r="C179">
        <v>-54.179395200000002</v>
      </c>
      <c r="D179">
        <v>-65.020809999999997</v>
      </c>
      <c r="E179">
        <v>-65.638562399999998</v>
      </c>
      <c r="F179">
        <v>-58.805793600000001</v>
      </c>
      <c r="G179">
        <v>-63.920993699999997</v>
      </c>
      <c r="H179">
        <v>-66.868505600000006</v>
      </c>
    </row>
    <row r="180" spans="1:8">
      <c r="A180">
        <v>1557.8</v>
      </c>
      <c r="B180">
        <v>-12.066683899999999</v>
      </c>
      <c r="C180">
        <v>-51.494903399999998</v>
      </c>
      <c r="D180">
        <v>-63.287160700000001</v>
      </c>
      <c r="E180">
        <v>-66.783235500000004</v>
      </c>
      <c r="F180">
        <v>-58.330247</v>
      </c>
      <c r="G180">
        <v>-64.189565700000003</v>
      </c>
      <c r="H180">
        <v>-64.842346399999997</v>
      </c>
    </row>
    <row r="181" spans="1:8">
      <c r="A181">
        <v>1557.9</v>
      </c>
      <c r="B181">
        <v>-12.2057658</v>
      </c>
      <c r="C181">
        <v>-51.236153799999997</v>
      </c>
      <c r="D181">
        <v>-61.303735500000002</v>
      </c>
      <c r="E181">
        <v>-67.639578999999998</v>
      </c>
      <c r="F181">
        <v>-58.218722399999997</v>
      </c>
      <c r="G181">
        <v>-65.273501699999997</v>
      </c>
      <c r="H181">
        <v>-65.571568200000002</v>
      </c>
    </row>
    <row r="182" spans="1:8">
      <c r="A182">
        <v>1558</v>
      </c>
      <c r="B182">
        <v>-12.1130008</v>
      </c>
      <c r="C182">
        <v>-50.278786799999999</v>
      </c>
      <c r="D182">
        <v>-57.5738743</v>
      </c>
      <c r="E182">
        <v>-71.052678099999994</v>
      </c>
      <c r="F182">
        <v>-57.938981499999997</v>
      </c>
      <c r="G182">
        <v>-67.273827299999994</v>
      </c>
      <c r="H182">
        <v>-65.888208000000006</v>
      </c>
    </row>
    <row r="183" spans="1:8">
      <c r="A183">
        <v>1558.1</v>
      </c>
      <c r="B183">
        <v>-12.2347839</v>
      </c>
      <c r="C183">
        <v>-50.873655499999998</v>
      </c>
      <c r="D183">
        <v>-57.196326499999998</v>
      </c>
      <c r="E183">
        <v>-72.4811859</v>
      </c>
      <c r="F183">
        <v>-57.719441500000002</v>
      </c>
      <c r="G183">
        <v>-69.254795999999999</v>
      </c>
      <c r="H183">
        <v>-66.578257100000002</v>
      </c>
    </row>
    <row r="184" spans="1:8">
      <c r="A184">
        <v>1558.2</v>
      </c>
      <c r="B184">
        <v>-12.1639344</v>
      </c>
      <c r="C184">
        <v>-51.358903900000001</v>
      </c>
      <c r="D184">
        <v>-55.2702442</v>
      </c>
      <c r="E184">
        <v>-74.181001899999998</v>
      </c>
      <c r="F184">
        <v>-59.021531899999999</v>
      </c>
      <c r="G184">
        <v>-73.424190699999997</v>
      </c>
      <c r="H184">
        <v>-67.680134100000004</v>
      </c>
    </row>
    <row r="185" spans="1:8">
      <c r="A185">
        <v>1558.3</v>
      </c>
      <c r="B185">
        <v>-12.248097</v>
      </c>
      <c r="C185">
        <v>-52.2256857</v>
      </c>
      <c r="D185">
        <v>-54.481355800000003</v>
      </c>
      <c r="E185">
        <v>-71.810636000000002</v>
      </c>
      <c r="F185">
        <v>-61.031903</v>
      </c>
      <c r="G185">
        <v>-76.519181799999998</v>
      </c>
      <c r="H185">
        <v>-76.796464599999993</v>
      </c>
    </row>
    <row r="186" spans="1:8">
      <c r="A186">
        <v>1558.4</v>
      </c>
      <c r="B186">
        <v>-11.906537</v>
      </c>
      <c r="C186">
        <v>-54.099247400000003</v>
      </c>
      <c r="D186">
        <v>-54.420602799999998</v>
      </c>
      <c r="E186">
        <v>-72.488286000000002</v>
      </c>
      <c r="F186">
        <v>-62.687738699999997</v>
      </c>
      <c r="G186">
        <v>-79.036009300000003</v>
      </c>
      <c r="H186">
        <v>-76.759292000000002</v>
      </c>
    </row>
    <row r="187" spans="1:8">
      <c r="A187">
        <v>1558.5</v>
      </c>
      <c r="B187">
        <v>-12.1075987</v>
      </c>
      <c r="C187">
        <v>-57.120040299999999</v>
      </c>
      <c r="D187">
        <v>-54.508988600000002</v>
      </c>
      <c r="E187">
        <v>-70.4044636</v>
      </c>
      <c r="F187">
        <v>-66.853991600000001</v>
      </c>
      <c r="G187">
        <v>-78.585951300000005</v>
      </c>
      <c r="H187">
        <v>-68.502634299999997</v>
      </c>
    </row>
    <row r="188" spans="1:8">
      <c r="A188">
        <v>1558.6</v>
      </c>
      <c r="B188">
        <v>-11.944030700000001</v>
      </c>
      <c r="C188">
        <v>-57.694610300000001</v>
      </c>
      <c r="D188">
        <v>-53.625288900000001</v>
      </c>
      <c r="E188">
        <v>-67.892827199999999</v>
      </c>
      <c r="F188">
        <v>-67.510581500000001</v>
      </c>
      <c r="G188">
        <v>-76.300029600000002</v>
      </c>
      <c r="H188">
        <v>-64.558383300000003</v>
      </c>
    </row>
    <row r="189" spans="1:8">
      <c r="A189">
        <v>1558.7</v>
      </c>
      <c r="B189">
        <v>-12.0988773</v>
      </c>
      <c r="C189">
        <v>-59.952235000000002</v>
      </c>
      <c r="D189">
        <v>-54.561323700000003</v>
      </c>
      <c r="E189">
        <v>-67.558104</v>
      </c>
      <c r="F189">
        <v>-62.894317800000003</v>
      </c>
      <c r="G189">
        <v>-75.766958599999995</v>
      </c>
      <c r="H189">
        <v>-60.899432099999999</v>
      </c>
    </row>
    <row r="190" spans="1:8">
      <c r="A190">
        <v>1558.8</v>
      </c>
      <c r="B190">
        <v>-12.208440599999999</v>
      </c>
      <c r="C190">
        <v>-62.950236500000003</v>
      </c>
      <c r="D190">
        <v>-55.431727000000002</v>
      </c>
      <c r="E190">
        <v>-67.301346100000004</v>
      </c>
      <c r="F190">
        <v>-60.994425</v>
      </c>
      <c r="G190">
        <v>-77.270292499999996</v>
      </c>
      <c r="H190">
        <v>-58.396405399999999</v>
      </c>
    </row>
    <row r="191" spans="1:8">
      <c r="A191">
        <v>1558.9</v>
      </c>
      <c r="B191">
        <v>-12.192254800000001</v>
      </c>
      <c r="C191">
        <v>-58.461509700000001</v>
      </c>
      <c r="D191">
        <v>-57.839155699999999</v>
      </c>
      <c r="E191">
        <v>-68.520118600000004</v>
      </c>
      <c r="F191">
        <v>-57.755864199999998</v>
      </c>
      <c r="G191">
        <v>-77.673390900000001</v>
      </c>
      <c r="H191">
        <v>-57.323212300000002</v>
      </c>
    </row>
    <row r="192" spans="1:8">
      <c r="A192">
        <v>1559</v>
      </c>
      <c r="B192">
        <v>-12.152886799999999</v>
      </c>
      <c r="C192">
        <v>-56.587095400000003</v>
      </c>
      <c r="D192">
        <v>-64.125939700000004</v>
      </c>
      <c r="E192">
        <v>-70.062220600000003</v>
      </c>
      <c r="F192">
        <v>-57.459502499999999</v>
      </c>
      <c r="G192">
        <v>-75.823567299999993</v>
      </c>
      <c r="H192">
        <v>-56.255184300000003</v>
      </c>
    </row>
    <row r="193" spans="1:8">
      <c r="A193">
        <v>1559.1</v>
      </c>
      <c r="B193">
        <v>-12.3058475</v>
      </c>
      <c r="C193">
        <v>-54.336958699999997</v>
      </c>
      <c r="D193">
        <v>-63.797776900000002</v>
      </c>
      <c r="E193">
        <v>-73.191836600000002</v>
      </c>
      <c r="F193">
        <v>-55.892942499999997</v>
      </c>
      <c r="G193">
        <v>-75.069841999999994</v>
      </c>
      <c r="H193">
        <v>-54.6622086</v>
      </c>
    </row>
    <row r="194" spans="1:8">
      <c r="A194">
        <v>1559.2</v>
      </c>
      <c r="B194">
        <v>-12.3303355</v>
      </c>
      <c r="C194">
        <v>-52.092475399999998</v>
      </c>
      <c r="D194">
        <v>-61.352301199999999</v>
      </c>
      <c r="E194">
        <v>-73.138093999999995</v>
      </c>
      <c r="F194">
        <v>-56.999479100000002</v>
      </c>
      <c r="G194">
        <v>-74.124032999999997</v>
      </c>
      <c r="H194">
        <v>-54.535061499999998</v>
      </c>
    </row>
    <row r="195" spans="1:8">
      <c r="A195">
        <v>1559.3</v>
      </c>
      <c r="B195">
        <v>-12.3031335</v>
      </c>
      <c r="C195">
        <v>-50.015537799999997</v>
      </c>
      <c r="D195">
        <v>-54.634848699999999</v>
      </c>
      <c r="E195">
        <v>-68.071381500000001</v>
      </c>
      <c r="F195">
        <v>-56.943059599999998</v>
      </c>
      <c r="G195">
        <v>-74.357814300000001</v>
      </c>
      <c r="H195">
        <v>-54.041684799999999</v>
      </c>
    </row>
    <row r="196" spans="1:8">
      <c r="A196">
        <v>1559.4</v>
      </c>
      <c r="B196">
        <v>-12.2378839</v>
      </c>
      <c r="C196">
        <v>-48.402988200000003</v>
      </c>
      <c r="D196">
        <v>-51.813314499999997</v>
      </c>
      <c r="E196">
        <v>-66.678328699999994</v>
      </c>
      <c r="F196">
        <v>-58.265922199999999</v>
      </c>
      <c r="G196">
        <v>-73.800654300000005</v>
      </c>
      <c r="H196">
        <v>-54.102148499999998</v>
      </c>
    </row>
    <row r="197" spans="1:8">
      <c r="A197">
        <v>1559.5</v>
      </c>
      <c r="B197">
        <v>-12.199309599999999</v>
      </c>
      <c r="C197">
        <v>-47.051732100000002</v>
      </c>
      <c r="D197">
        <v>-49.751710099999997</v>
      </c>
      <c r="E197">
        <v>-63.1167102</v>
      </c>
      <c r="F197">
        <v>-59.5314969</v>
      </c>
      <c r="G197">
        <v>-72.254803699999997</v>
      </c>
      <c r="H197">
        <v>-54.726452000000002</v>
      </c>
    </row>
    <row r="198" spans="1:8">
      <c r="A198">
        <v>1559.6</v>
      </c>
      <c r="B198">
        <v>-12.277709400000001</v>
      </c>
      <c r="C198">
        <v>-45.644696600000003</v>
      </c>
      <c r="D198">
        <v>-48.837282799999997</v>
      </c>
      <c r="E198">
        <v>-61.473707900000001</v>
      </c>
      <c r="F198">
        <v>-61.345148899999998</v>
      </c>
      <c r="G198">
        <v>-71.200476699999996</v>
      </c>
      <c r="H198">
        <v>-57.113917600000001</v>
      </c>
    </row>
    <row r="199" spans="1:8">
      <c r="A199">
        <v>1559.7</v>
      </c>
      <c r="B199">
        <v>-12.295806300000001</v>
      </c>
      <c r="C199">
        <v>-43.959714599999998</v>
      </c>
      <c r="D199">
        <v>-48.614597799999999</v>
      </c>
      <c r="E199">
        <v>-61.4068574</v>
      </c>
      <c r="F199">
        <v>-64.224040400000007</v>
      </c>
      <c r="G199">
        <v>-70.079566700000001</v>
      </c>
      <c r="H199">
        <v>-59.293748600000001</v>
      </c>
    </row>
    <row r="200" spans="1:8">
      <c r="A200">
        <v>1559.8</v>
      </c>
      <c r="B200">
        <v>-12.1703299</v>
      </c>
      <c r="C200">
        <v>-42.048046499999998</v>
      </c>
      <c r="D200">
        <v>-48.215732600000003</v>
      </c>
      <c r="E200">
        <v>-61.748854999999999</v>
      </c>
      <c r="F200">
        <v>-64.157385000000005</v>
      </c>
      <c r="G200">
        <v>-70.335465499999998</v>
      </c>
      <c r="H200">
        <v>-63.587038300000003</v>
      </c>
    </row>
    <row r="201" spans="1:8">
      <c r="A201">
        <v>1559.9</v>
      </c>
      <c r="B201">
        <v>-12.219323899999999</v>
      </c>
      <c r="C201">
        <v>-40.577073499999997</v>
      </c>
      <c r="D201">
        <v>-48.257631600000003</v>
      </c>
      <c r="E201">
        <v>-63.004336899999998</v>
      </c>
      <c r="F201">
        <v>-67.497685599999997</v>
      </c>
      <c r="G201">
        <v>-72.390274599999998</v>
      </c>
      <c r="H201">
        <v>-72.761958699999994</v>
      </c>
    </row>
    <row r="202" spans="1:8">
      <c r="A202">
        <v>1560</v>
      </c>
      <c r="B202">
        <v>-12.126940100000001</v>
      </c>
      <c r="C202">
        <v>-39.441593699999999</v>
      </c>
      <c r="D202">
        <v>-50.266210800000003</v>
      </c>
      <c r="E202">
        <v>-61.0891977</v>
      </c>
      <c r="F202">
        <v>-67.223164600000004</v>
      </c>
      <c r="G202">
        <v>-74.989146099999999</v>
      </c>
      <c r="H202">
        <v>-69.563637799999995</v>
      </c>
    </row>
    <row r="203" spans="1:8">
      <c r="A203">
        <v>1560.1</v>
      </c>
      <c r="B203">
        <v>-12.0889392</v>
      </c>
      <c r="C203">
        <v>-38.085725699999998</v>
      </c>
      <c r="D203">
        <v>-50.736634700000003</v>
      </c>
      <c r="E203">
        <v>-59.874245199999997</v>
      </c>
      <c r="F203">
        <v>-65.073154400000007</v>
      </c>
      <c r="G203">
        <v>-78.921009999999995</v>
      </c>
      <c r="H203">
        <v>-62.024097900000001</v>
      </c>
    </row>
    <row r="204" spans="1:8">
      <c r="A204">
        <v>1560.2</v>
      </c>
      <c r="B204">
        <v>-12.128529</v>
      </c>
      <c r="C204">
        <v>-37.3758439</v>
      </c>
      <c r="D204">
        <v>-52.733965599999998</v>
      </c>
      <c r="E204">
        <v>-59.075006399999999</v>
      </c>
      <c r="F204">
        <v>-63.022996300000003</v>
      </c>
      <c r="G204">
        <v>-77.621555099999995</v>
      </c>
      <c r="H204">
        <v>-58.806176999999998</v>
      </c>
    </row>
    <row r="205" spans="1:8">
      <c r="A205">
        <v>1560.3</v>
      </c>
      <c r="B205">
        <v>-12.1257106</v>
      </c>
      <c r="C205">
        <v>-37.053896700000003</v>
      </c>
      <c r="D205">
        <v>-55.335393600000003</v>
      </c>
      <c r="E205">
        <v>-60.879720800000001</v>
      </c>
      <c r="F205">
        <v>-61.207334600000003</v>
      </c>
      <c r="G205">
        <v>-72.031037600000005</v>
      </c>
      <c r="H205">
        <v>-57.8753417</v>
      </c>
    </row>
    <row r="206" spans="1:8">
      <c r="A206">
        <v>1560.4</v>
      </c>
      <c r="B206">
        <v>-12.1026296</v>
      </c>
      <c r="C206">
        <v>-37.172576300000003</v>
      </c>
      <c r="D206">
        <v>-57.508548500000003</v>
      </c>
      <c r="E206">
        <v>-65.771718100000001</v>
      </c>
      <c r="F206">
        <v>-60.503985200000002</v>
      </c>
      <c r="G206">
        <v>-68.578693099999995</v>
      </c>
      <c r="H206">
        <v>-56.546991400000003</v>
      </c>
    </row>
    <row r="207" spans="1:8">
      <c r="A207">
        <v>1560.5</v>
      </c>
      <c r="B207">
        <v>-12.308025799999999</v>
      </c>
      <c r="C207">
        <v>-37.953836600000002</v>
      </c>
      <c r="D207">
        <v>-57.019180900000002</v>
      </c>
      <c r="E207">
        <v>-75.727259399999994</v>
      </c>
      <c r="F207">
        <v>-61.502360699999997</v>
      </c>
      <c r="G207">
        <v>-65.631598600000004</v>
      </c>
      <c r="H207">
        <v>-55.695013500000002</v>
      </c>
    </row>
    <row r="208" spans="1:8">
      <c r="A208">
        <v>1560.6</v>
      </c>
      <c r="B208">
        <v>-12.1698623</v>
      </c>
      <c r="C208">
        <v>-38.990831700000001</v>
      </c>
      <c r="D208">
        <v>-54.865501399999999</v>
      </c>
      <c r="E208">
        <v>-65.280244800000006</v>
      </c>
      <c r="F208">
        <v>-61.678744199999997</v>
      </c>
      <c r="G208">
        <v>-64.752505499999998</v>
      </c>
      <c r="H208">
        <v>-55.016271699999997</v>
      </c>
    </row>
    <row r="209" spans="1:8">
      <c r="A209">
        <v>1560.7</v>
      </c>
      <c r="B209">
        <v>-12.295260799999999</v>
      </c>
      <c r="C209">
        <v>-40.4298207</v>
      </c>
      <c r="D209">
        <v>-52.460646599999997</v>
      </c>
      <c r="E209">
        <v>-60.182557199999998</v>
      </c>
      <c r="F209">
        <v>-63.538694800000002</v>
      </c>
      <c r="G209">
        <v>-64.232261199999996</v>
      </c>
      <c r="H209">
        <v>-54.689397900000003</v>
      </c>
    </row>
    <row r="210" spans="1:8">
      <c r="A210">
        <v>1560.8</v>
      </c>
      <c r="B210">
        <v>-12.2820502</v>
      </c>
      <c r="C210">
        <v>-42.117351399999997</v>
      </c>
      <c r="D210">
        <v>-50.207551100000003</v>
      </c>
      <c r="E210">
        <v>-57.189979000000001</v>
      </c>
      <c r="F210">
        <v>-66.375058499999994</v>
      </c>
      <c r="G210">
        <v>-63.977352600000003</v>
      </c>
      <c r="H210">
        <v>-55.129597400000002</v>
      </c>
    </row>
    <row r="211" spans="1:8">
      <c r="A211">
        <v>1560.9</v>
      </c>
      <c r="B211">
        <v>-12.6455708</v>
      </c>
      <c r="C211">
        <v>-44.361274999999999</v>
      </c>
      <c r="D211">
        <v>-47.617173100000002</v>
      </c>
      <c r="E211">
        <v>-56.212903799999999</v>
      </c>
      <c r="F211">
        <v>-64.512957599999993</v>
      </c>
      <c r="G211">
        <v>-64.0018709</v>
      </c>
      <c r="H211">
        <v>-54.484650000000002</v>
      </c>
    </row>
    <row r="212" spans="1:8">
      <c r="A212">
        <v>1561</v>
      </c>
      <c r="B212">
        <v>-12.408188600000001</v>
      </c>
      <c r="C212">
        <v>-46.486935600000002</v>
      </c>
      <c r="D212">
        <v>-45.6995407</v>
      </c>
      <c r="E212">
        <v>-55.076232599999997</v>
      </c>
      <c r="F212">
        <v>-63.726050499999999</v>
      </c>
      <c r="G212">
        <v>-65.711462999999995</v>
      </c>
      <c r="H212">
        <v>-54.600843500000003</v>
      </c>
    </row>
    <row r="213" spans="1:8">
      <c r="A213">
        <v>1561.1</v>
      </c>
      <c r="B213">
        <v>-12.2125152</v>
      </c>
      <c r="C213">
        <v>-49.207058799999999</v>
      </c>
      <c r="D213">
        <v>-43.961433</v>
      </c>
      <c r="E213">
        <v>-54.442080400000002</v>
      </c>
      <c r="F213">
        <v>-60.279903400000002</v>
      </c>
      <c r="G213">
        <v>-66.8582325</v>
      </c>
      <c r="H213">
        <v>-54.565104599999998</v>
      </c>
    </row>
    <row r="214" spans="1:8">
      <c r="A214">
        <v>1561.2</v>
      </c>
      <c r="B214">
        <v>-12.241613299999999</v>
      </c>
      <c r="C214">
        <v>-52.602030499999998</v>
      </c>
      <c r="D214">
        <v>-42.376750299999998</v>
      </c>
      <c r="E214">
        <v>-53.950019500000003</v>
      </c>
      <c r="F214">
        <v>-58.1396747</v>
      </c>
      <c r="G214">
        <v>-68.673893699999994</v>
      </c>
      <c r="H214">
        <v>-55.289688300000002</v>
      </c>
    </row>
    <row r="215" spans="1:8">
      <c r="A215">
        <v>1561.3</v>
      </c>
      <c r="B215">
        <v>-12.244298199999999</v>
      </c>
      <c r="C215">
        <v>-55.765349999999998</v>
      </c>
      <c r="D215">
        <v>-40.6527125</v>
      </c>
      <c r="E215">
        <v>-53.824472999999998</v>
      </c>
      <c r="F215">
        <v>-58.501790399999997</v>
      </c>
      <c r="G215">
        <v>-71.758674099999993</v>
      </c>
      <c r="H215">
        <v>-55.881383700000001</v>
      </c>
    </row>
    <row r="216" spans="1:8">
      <c r="A216">
        <v>1561.4</v>
      </c>
      <c r="B216">
        <v>-12.240534500000001</v>
      </c>
      <c r="C216">
        <v>-60.982407000000002</v>
      </c>
      <c r="D216">
        <v>-38.606636100000003</v>
      </c>
      <c r="E216">
        <v>-54.614891499999999</v>
      </c>
      <c r="F216">
        <v>-56.027416899999999</v>
      </c>
      <c r="G216">
        <v>-71.2066114</v>
      </c>
      <c r="H216">
        <v>-59.047866599999999</v>
      </c>
    </row>
    <row r="217" spans="1:8">
      <c r="A217">
        <v>1561.5</v>
      </c>
      <c r="B217">
        <v>-12.1342009</v>
      </c>
      <c r="C217">
        <v>-65.228514300000001</v>
      </c>
      <c r="D217">
        <v>-36.5938248</v>
      </c>
      <c r="E217">
        <v>-55.6808908</v>
      </c>
      <c r="F217">
        <v>-57.868596400000001</v>
      </c>
      <c r="G217">
        <v>-74.771203999999997</v>
      </c>
      <c r="H217">
        <v>-60.183019199999997</v>
      </c>
    </row>
    <row r="218" spans="1:8">
      <c r="A218">
        <v>1561.6</v>
      </c>
      <c r="B218">
        <v>-12.332836800000001</v>
      </c>
      <c r="C218">
        <v>-64.394604200000003</v>
      </c>
      <c r="D218">
        <v>-34.899770199999999</v>
      </c>
      <c r="E218">
        <v>-57.754525600000001</v>
      </c>
      <c r="F218">
        <v>-55.470240199999999</v>
      </c>
      <c r="G218">
        <v>-72.049624399999999</v>
      </c>
      <c r="H218">
        <v>-65.962686500000004</v>
      </c>
    </row>
    <row r="219" spans="1:8">
      <c r="A219">
        <v>1561.7</v>
      </c>
      <c r="B219">
        <v>-12.113428900000001</v>
      </c>
      <c r="C219">
        <v>-65.351928099999995</v>
      </c>
      <c r="D219">
        <v>-33.327549300000001</v>
      </c>
      <c r="E219">
        <v>-60.557942099999998</v>
      </c>
      <c r="F219">
        <v>-55.804553400000003</v>
      </c>
      <c r="G219">
        <v>-70.425880399999997</v>
      </c>
      <c r="H219">
        <v>-64.906364699999997</v>
      </c>
    </row>
    <row r="220" spans="1:8">
      <c r="A220">
        <v>1561.8</v>
      </c>
      <c r="B220">
        <v>-12.116295900000001</v>
      </c>
      <c r="C220">
        <v>-64.882739799999996</v>
      </c>
      <c r="D220">
        <v>-32.216739599999997</v>
      </c>
      <c r="E220">
        <v>-61.927153699999998</v>
      </c>
      <c r="F220">
        <v>-55.067109000000002</v>
      </c>
      <c r="G220">
        <v>-69.204225399999999</v>
      </c>
      <c r="H220">
        <v>-59.233074299999998</v>
      </c>
    </row>
    <row r="221" spans="1:8">
      <c r="A221">
        <v>1561.9</v>
      </c>
      <c r="B221">
        <v>-12.202366700000001</v>
      </c>
      <c r="C221">
        <v>-62.255119100000002</v>
      </c>
      <c r="D221">
        <v>-31.428249900000001</v>
      </c>
      <c r="E221">
        <v>-62.804179300000001</v>
      </c>
      <c r="F221">
        <v>-56.356740199999997</v>
      </c>
      <c r="G221">
        <v>-67.078190699999993</v>
      </c>
      <c r="H221">
        <v>-56.9329246</v>
      </c>
    </row>
    <row r="222" spans="1:8">
      <c r="A222">
        <v>1562</v>
      </c>
      <c r="B222">
        <v>-12.3544742</v>
      </c>
      <c r="C222">
        <v>-60.908637800000001</v>
      </c>
      <c r="D222">
        <v>-31.1356328</v>
      </c>
      <c r="E222">
        <v>-60.023006799999997</v>
      </c>
      <c r="F222">
        <v>-58.374453799999998</v>
      </c>
      <c r="G222">
        <v>-66.038747200000003</v>
      </c>
      <c r="H222">
        <v>-55.260183400000003</v>
      </c>
    </row>
    <row r="223" spans="1:8">
      <c r="A223">
        <v>1562.1</v>
      </c>
      <c r="B223">
        <v>-12.228824599999999</v>
      </c>
      <c r="C223">
        <v>-57.594337400000001</v>
      </c>
      <c r="D223">
        <v>-31.461895599999998</v>
      </c>
      <c r="E223">
        <v>-57.879058399999998</v>
      </c>
      <c r="F223">
        <v>-63.598823699999997</v>
      </c>
      <c r="G223">
        <v>-67.401529699999998</v>
      </c>
      <c r="H223">
        <v>-54.483839000000003</v>
      </c>
    </row>
    <row r="224" spans="1:8">
      <c r="A224">
        <v>1562.2</v>
      </c>
      <c r="B224">
        <v>-12.211669499999999</v>
      </c>
      <c r="C224">
        <v>-56.691826399999997</v>
      </c>
      <c r="D224">
        <v>-31.787588700000001</v>
      </c>
      <c r="E224">
        <v>-55.522969500000002</v>
      </c>
      <c r="F224">
        <v>-72.549131799999998</v>
      </c>
      <c r="G224">
        <v>-69.270925099999999</v>
      </c>
      <c r="H224">
        <v>-53.779241399999997</v>
      </c>
    </row>
    <row r="225" spans="1:8">
      <c r="A225">
        <v>1562.3</v>
      </c>
      <c r="B225">
        <v>-12.500055</v>
      </c>
      <c r="C225">
        <v>-55.2002326</v>
      </c>
      <c r="D225">
        <v>-32.734760199999997</v>
      </c>
      <c r="E225">
        <v>-52.8222363</v>
      </c>
      <c r="F225">
        <v>-61.604725299999998</v>
      </c>
      <c r="G225">
        <v>-71.213251499999998</v>
      </c>
      <c r="H225">
        <v>-54.083522299999998</v>
      </c>
    </row>
    <row r="226" spans="1:8">
      <c r="A226">
        <v>1562.4</v>
      </c>
      <c r="B226">
        <v>-12.4662399</v>
      </c>
      <c r="C226">
        <v>-54.986846399999997</v>
      </c>
      <c r="D226">
        <v>-34.327243899999999</v>
      </c>
      <c r="E226">
        <v>-50.620058999999998</v>
      </c>
      <c r="F226">
        <v>-56.855121199999999</v>
      </c>
      <c r="G226">
        <v>-72.1543779</v>
      </c>
      <c r="H226">
        <v>-55.079383</v>
      </c>
    </row>
    <row r="227" spans="1:8">
      <c r="A227">
        <v>1562.5</v>
      </c>
      <c r="B227">
        <v>-12.428499499999999</v>
      </c>
      <c r="C227">
        <v>-54.822316899999997</v>
      </c>
      <c r="D227">
        <v>-35.9897445</v>
      </c>
      <c r="E227">
        <v>-48.546221699999997</v>
      </c>
      <c r="F227">
        <v>-53.3813642</v>
      </c>
      <c r="G227">
        <v>-68.641315899999995</v>
      </c>
      <c r="H227">
        <v>-55.883790500000003</v>
      </c>
    </row>
    <row r="228" spans="1:8">
      <c r="A228">
        <v>1562.6</v>
      </c>
      <c r="B228">
        <v>-12.5163127</v>
      </c>
      <c r="C228">
        <v>-55.226810399999998</v>
      </c>
      <c r="D228">
        <v>-37.596215899999997</v>
      </c>
      <c r="E228">
        <v>-46.6555708</v>
      </c>
      <c r="F228">
        <v>-51.617040000000003</v>
      </c>
      <c r="G228">
        <v>-67.272090800000001</v>
      </c>
      <c r="H228">
        <v>-57.929332000000002</v>
      </c>
    </row>
    <row r="229" spans="1:8">
      <c r="A229">
        <v>1562.7</v>
      </c>
      <c r="B229">
        <v>-12.498303</v>
      </c>
      <c r="C229">
        <v>-55.681131600000001</v>
      </c>
      <c r="D229">
        <v>-39.980307500000002</v>
      </c>
      <c r="E229">
        <v>-45.215877900000002</v>
      </c>
      <c r="F229">
        <v>-50.129466700000002</v>
      </c>
      <c r="G229">
        <v>-63.928129900000002</v>
      </c>
      <c r="H229">
        <v>-59.110718300000002</v>
      </c>
    </row>
    <row r="230" spans="1:8">
      <c r="A230">
        <v>1562.8</v>
      </c>
      <c r="B230">
        <v>-12.519917299999999</v>
      </c>
      <c r="C230">
        <v>-55.715589899999998</v>
      </c>
      <c r="D230">
        <v>-42.470244399999999</v>
      </c>
      <c r="E230">
        <v>-43.446370899999998</v>
      </c>
      <c r="F230">
        <v>-49.802614200000001</v>
      </c>
      <c r="G230">
        <v>-63.211630700000001</v>
      </c>
      <c r="H230">
        <v>-61.433765000000001</v>
      </c>
    </row>
    <row r="231" spans="1:8">
      <c r="A231">
        <v>1562.9</v>
      </c>
      <c r="B231">
        <v>-12.4948009</v>
      </c>
      <c r="C231">
        <v>-55.869149499999999</v>
      </c>
      <c r="D231">
        <v>-45.480860800000002</v>
      </c>
      <c r="E231">
        <v>-41.7387339</v>
      </c>
      <c r="F231">
        <v>-49.390996000000001</v>
      </c>
      <c r="G231">
        <v>-61.103594200000003</v>
      </c>
      <c r="H231">
        <v>-63.062505999999999</v>
      </c>
    </row>
    <row r="232" spans="1:8">
      <c r="A232">
        <v>1563</v>
      </c>
      <c r="B232">
        <v>-12.498189200000001</v>
      </c>
      <c r="C232">
        <v>-56.943444900000003</v>
      </c>
      <c r="D232">
        <v>-49.467964899999998</v>
      </c>
      <c r="E232">
        <v>-39.868119299999996</v>
      </c>
      <c r="F232">
        <v>-50.147077000000003</v>
      </c>
      <c r="G232">
        <v>-60.571635700000002</v>
      </c>
      <c r="H232">
        <v>-65.234242300000005</v>
      </c>
    </row>
    <row r="233" spans="1:8">
      <c r="A233">
        <v>1563.1</v>
      </c>
      <c r="B233">
        <v>-12.4588356</v>
      </c>
      <c r="C233">
        <v>-57.058438000000002</v>
      </c>
      <c r="D233">
        <v>-53.982690099999999</v>
      </c>
      <c r="E233">
        <v>-38.235001500000003</v>
      </c>
      <c r="F233">
        <v>-50.349868499999999</v>
      </c>
      <c r="G233">
        <v>-60.649819600000001</v>
      </c>
      <c r="H233">
        <v>-67.198543400000005</v>
      </c>
    </row>
    <row r="234" spans="1:8">
      <c r="A234">
        <v>1563.2</v>
      </c>
      <c r="B234">
        <v>-12.471398499999999</v>
      </c>
      <c r="C234">
        <v>-58.124953699999999</v>
      </c>
      <c r="D234">
        <v>-58.049837199999999</v>
      </c>
      <c r="E234">
        <v>-37.007639099999999</v>
      </c>
      <c r="F234">
        <v>-52.175880599999999</v>
      </c>
      <c r="G234">
        <v>-61.045366299999998</v>
      </c>
      <c r="H234">
        <v>-66.565200899999994</v>
      </c>
    </row>
    <row r="235" spans="1:8">
      <c r="A235">
        <v>1563.3</v>
      </c>
      <c r="B235">
        <v>-12.328322099999999</v>
      </c>
      <c r="C235">
        <v>-59.498687400000001</v>
      </c>
      <c r="D235">
        <v>-59.7989921</v>
      </c>
      <c r="E235">
        <v>-35.966032900000002</v>
      </c>
      <c r="F235">
        <v>-54.481128599999998</v>
      </c>
      <c r="G235">
        <v>-61.961756899999997</v>
      </c>
      <c r="H235">
        <v>-61.882622900000001</v>
      </c>
    </row>
    <row r="236" spans="1:8">
      <c r="A236">
        <v>1563.4</v>
      </c>
      <c r="B236">
        <v>-12.312226000000001</v>
      </c>
      <c r="C236">
        <v>-62.309254699999997</v>
      </c>
      <c r="D236">
        <v>-58.790569099999999</v>
      </c>
      <c r="E236">
        <v>-35.602740500000003</v>
      </c>
      <c r="F236">
        <v>-56.310144899999997</v>
      </c>
      <c r="G236">
        <v>-62.0488918</v>
      </c>
      <c r="H236">
        <v>-61.030101100000003</v>
      </c>
    </row>
    <row r="237" spans="1:8">
      <c r="A237">
        <v>1563.5</v>
      </c>
      <c r="B237">
        <v>-12.4198035</v>
      </c>
      <c r="C237">
        <v>-63.375291699999998</v>
      </c>
      <c r="D237">
        <v>-56.779728800000001</v>
      </c>
      <c r="E237">
        <v>-35.173785799999997</v>
      </c>
      <c r="F237">
        <v>-59.009784699999997</v>
      </c>
      <c r="G237">
        <v>-60.9867603</v>
      </c>
      <c r="H237">
        <v>-58.904320800000001</v>
      </c>
    </row>
    <row r="238" spans="1:8">
      <c r="A238">
        <v>1563.6</v>
      </c>
      <c r="B238">
        <v>-12.4897004</v>
      </c>
      <c r="C238">
        <v>-63.282450300000001</v>
      </c>
      <c r="D238">
        <v>-54.5966521</v>
      </c>
      <c r="E238">
        <v>-35.662418299999999</v>
      </c>
      <c r="F238">
        <v>-58.368230199999999</v>
      </c>
      <c r="G238">
        <v>-62.722884700000002</v>
      </c>
      <c r="H238">
        <v>-60.659287300000003</v>
      </c>
    </row>
    <row r="239" spans="1:8">
      <c r="A239">
        <v>1563.7</v>
      </c>
      <c r="B239">
        <v>-12.1793382</v>
      </c>
      <c r="C239">
        <v>-59.866992400000001</v>
      </c>
      <c r="D239">
        <v>-52.678163099999999</v>
      </c>
      <c r="E239">
        <v>-36.2392319</v>
      </c>
      <c r="F239">
        <v>-56.5977058</v>
      </c>
      <c r="G239">
        <v>-66.841589200000001</v>
      </c>
      <c r="H239">
        <v>-60.087454600000001</v>
      </c>
    </row>
    <row r="240" spans="1:8">
      <c r="A240">
        <v>1563.8</v>
      </c>
      <c r="B240">
        <v>-12.4855471</v>
      </c>
      <c r="C240">
        <v>-56.897675100000001</v>
      </c>
      <c r="D240">
        <v>-50.3528527</v>
      </c>
      <c r="E240">
        <v>-37.4953401</v>
      </c>
      <c r="F240">
        <v>-54.295207699999999</v>
      </c>
      <c r="G240">
        <v>-78.158867099999995</v>
      </c>
      <c r="H240">
        <v>-63.620032000000002</v>
      </c>
    </row>
    <row r="241" spans="1:8">
      <c r="A241">
        <v>1563.9</v>
      </c>
      <c r="B241">
        <v>-12.3913352</v>
      </c>
      <c r="C241">
        <v>-55.810802600000002</v>
      </c>
      <c r="D241">
        <v>-49.292127999999998</v>
      </c>
      <c r="E241">
        <v>-38.9339017</v>
      </c>
      <c r="F241">
        <v>-51.322934699999998</v>
      </c>
      <c r="G241">
        <v>-64.634596200000004</v>
      </c>
      <c r="H241">
        <v>-64.185888500000004</v>
      </c>
    </row>
    <row r="242" spans="1:8">
      <c r="A242">
        <v>1564</v>
      </c>
      <c r="B242">
        <v>-12.562745400000001</v>
      </c>
      <c r="C242">
        <v>-54.414794100000002</v>
      </c>
      <c r="D242">
        <v>-47.247026200000001</v>
      </c>
      <c r="E242">
        <v>-41.026927000000001</v>
      </c>
      <c r="F242">
        <v>-48.960690700000001</v>
      </c>
      <c r="G242">
        <v>-59.601976700000002</v>
      </c>
      <c r="H242">
        <v>-65.035872299999994</v>
      </c>
    </row>
    <row r="243" spans="1:8">
      <c r="A243">
        <v>1564.1</v>
      </c>
      <c r="B243">
        <v>-12.5837536</v>
      </c>
      <c r="C243">
        <v>-54.319052599999999</v>
      </c>
      <c r="D243">
        <v>-47.053745399999997</v>
      </c>
      <c r="E243">
        <v>-42.9869165</v>
      </c>
      <c r="F243">
        <v>-46.877248000000002</v>
      </c>
      <c r="G243">
        <v>-56.516370500000001</v>
      </c>
      <c r="H243">
        <v>-62.8644873</v>
      </c>
    </row>
    <row r="244" spans="1:8">
      <c r="A244">
        <v>1564.2</v>
      </c>
      <c r="B244">
        <v>-12.587766999999999</v>
      </c>
      <c r="C244">
        <v>-54.191899399999997</v>
      </c>
      <c r="D244">
        <v>-46.395449999999997</v>
      </c>
      <c r="E244">
        <v>-45.284331100000003</v>
      </c>
      <c r="F244">
        <v>-44.971356399999998</v>
      </c>
      <c r="G244">
        <v>-54.561134500000001</v>
      </c>
      <c r="H244">
        <v>-60.3058561</v>
      </c>
    </row>
    <row r="245" spans="1:8">
      <c r="A245">
        <v>1564.3</v>
      </c>
      <c r="B245">
        <v>-12.4648696</v>
      </c>
      <c r="C245">
        <v>-54.696215700000003</v>
      </c>
      <c r="D245">
        <v>-46.762079</v>
      </c>
      <c r="E245">
        <v>-48.442425200000002</v>
      </c>
      <c r="F245">
        <v>-43.3272732</v>
      </c>
      <c r="G245">
        <v>-53.706629900000003</v>
      </c>
      <c r="H245">
        <v>-59.047042900000001</v>
      </c>
    </row>
    <row r="246" spans="1:8">
      <c r="A246">
        <v>1564.4</v>
      </c>
      <c r="B246">
        <v>-12.5156241</v>
      </c>
      <c r="C246">
        <v>-56.540308500000002</v>
      </c>
      <c r="D246">
        <v>-47.411911099999998</v>
      </c>
      <c r="E246">
        <v>-51.766774699999999</v>
      </c>
      <c r="F246">
        <v>-41.574301599999998</v>
      </c>
      <c r="G246">
        <v>-53.007023199999999</v>
      </c>
      <c r="H246">
        <v>-57.279934099999998</v>
      </c>
    </row>
    <row r="247" spans="1:8">
      <c r="A247">
        <v>1564.5</v>
      </c>
      <c r="B247">
        <v>-12.701527499999999</v>
      </c>
      <c r="C247">
        <v>-59.072390800000001</v>
      </c>
      <c r="D247">
        <v>-47.580475900000003</v>
      </c>
      <c r="E247">
        <v>-56.047993499999997</v>
      </c>
      <c r="F247">
        <v>-40.162018799999998</v>
      </c>
      <c r="G247">
        <v>-53.710203399999997</v>
      </c>
      <c r="H247">
        <v>-56.826832000000003</v>
      </c>
    </row>
    <row r="248" spans="1:8">
      <c r="A248">
        <v>1564.6</v>
      </c>
      <c r="B248">
        <v>-12.716203999999999</v>
      </c>
      <c r="C248">
        <v>-60.860550000000003</v>
      </c>
      <c r="D248">
        <v>-48.707873599999999</v>
      </c>
      <c r="E248">
        <v>-61.0972948</v>
      </c>
      <c r="F248">
        <v>-38.580070399999997</v>
      </c>
      <c r="G248">
        <v>-53.995333799999997</v>
      </c>
      <c r="H248">
        <v>-55.681679500000001</v>
      </c>
    </row>
    <row r="249" spans="1:8">
      <c r="A249">
        <v>1564.7</v>
      </c>
      <c r="B249">
        <v>-12.8169871</v>
      </c>
      <c r="C249">
        <v>-62.413806000000001</v>
      </c>
      <c r="D249">
        <v>-48.491407100000004</v>
      </c>
      <c r="E249">
        <v>-62.299769300000001</v>
      </c>
      <c r="F249">
        <v>-37.213680400000001</v>
      </c>
      <c r="G249">
        <v>-55.346820100000002</v>
      </c>
      <c r="H249">
        <v>-56.292150700000001</v>
      </c>
    </row>
    <row r="250" spans="1:8">
      <c r="A250">
        <v>1564.8</v>
      </c>
      <c r="B250">
        <v>-12.350709699999999</v>
      </c>
      <c r="C250">
        <v>-64.453150300000004</v>
      </c>
      <c r="D250">
        <v>-49.045727800000002</v>
      </c>
      <c r="E250">
        <v>-62.7876367</v>
      </c>
      <c r="F250">
        <v>-35.338366800000003</v>
      </c>
      <c r="G250">
        <v>-57.122239</v>
      </c>
      <c r="H250">
        <v>-55.032912000000003</v>
      </c>
    </row>
    <row r="251" spans="1:8">
      <c r="A251">
        <v>1564.9</v>
      </c>
      <c r="B251">
        <v>-12.423695499999999</v>
      </c>
      <c r="C251">
        <v>-62.861659099999997</v>
      </c>
      <c r="D251">
        <v>-50.363841499999999</v>
      </c>
      <c r="E251">
        <v>-61.727156200000003</v>
      </c>
      <c r="F251">
        <v>-34.086430700000001</v>
      </c>
      <c r="G251">
        <v>-59.5501316</v>
      </c>
      <c r="H251">
        <v>-55.811522699999998</v>
      </c>
    </row>
    <row r="252" spans="1:8">
      <c r="A252">
        <v>1565</v>
      </c>
      <c r="B252">
        <v>-12.3306372</v>
      </c>
      <c r="C252">
        <v>-61.0847148</v>
      </c>
      <c r="D252">
        <v>-51.912450999999997</v>
      </c>
      <c r="E252">
        <v>-58.437751800000001</v>
      </c>
      <c r="F252">
        <v>-33.046786500000003</v>
      </c>
      <c r="G252">
        <v>-62.597487299999997</v>
      </c>
      <c r="H252">
        <v>-56.125977599999999</v>
      </c>
    </row>
    <row r="253" spans="1:8">
      <c r="A253">
        <v>1565.1</v>
      </c>
      <c r="B253">
        <v>-12.5899436</v>
      </c>
      <c r="C253">
        <v>-61.4523388</v>
      </c>
      <c r="D253">
        <v>-54.847041300000001</v>
      </c>
      <c r="E253">
        <v>-56.439334000000002</v>
      </c>
      <c r="F253">
        <v>-32.637870999999997</v>
      </c>
      <c r="G253">
        <v>-64.366328300000006</v>
      </c>
      <c r="H253">
        <v>-58.437787999999998</v>
      </c>
    </row>
    <row r="254" spans="1:8">
      <c r="A254">
        <v>1565.2</v>
      </c>
      <c r="B254">
        <v>-12.2422757</v>
      </c>
      <c r="C254">
        <v>-61.821623199999998</v>
      </c>
      <c r="D254">
        <v>-56.602813300000001</v>
      </c>
      <c r="E254">
        <v>-54.616357899999997</v>
      </c>
      <c r="F254">
        <v>-32.259796600000001</v>
      </c>
      <c r="G254">
        <v>-62.872487700000001</v>
      </c>
      <c r="H254">
        <v>-63.097042899999998</v>
      </c>
    </row>
    <row r="255" spans="1:8">
      <c r="A255">
        <v>1565.3</v>
      </c>
      <c r="B255">
        <v>-12.368641</v>
      </c>
      <c r="C255">
        <v>-61.256244199999998</v>
      </c>
      <c r="D255">
        <v>-55.1330776</v>
      </c>
      <c r="E255">
        <v>-52.1104974</v>
      </c>
      <c r="F255">
        <v>-32.856665300000003</v>
      </c>
      <c r="G255">
        <v>-59.710009399999997</v>
      </c>
      <c r="H255">
        <v>-73.3115193</v>
      </c>
    </row>
    <row r="256" spans="1:8">
      <c r="A256">
        <v>1565.4</v>
      </c>
      <c r="B256">
        <v>-12.569902000000001</v>
      </c>
      <c r="C256">
        <v>-62.962960099999997</v>
      </c>
      <c r="D256">
        <v>-51.572878299999999</v>
      </c>
      <c r="E256">
        <v>-50.740114200000001</v>
      </c>
      <c r="F256">
        <v>-33.5471352</v>
      </c>
      <c r="G256">
        <v>-56.4211545</v>
      </c>
      <c r="H256">
        <v>-62.929137400000002</v>
      </c>
    </row>
    <row r="257" spans="1:8">
      <c r="A257">
        <v>1565.5</v>
      </c>
      <c r="B257">
        <v>-12.363322500000001</v>
      </c>
      <c r="C257">
        <v>-62.340175500000001</v>
      </c>
      <c r="D257">
        <v>-49.022143800000002</v>
      </c>
      <c r="E257">
        <v>-50.426100599999998</v>
      </c>
      <c r="F257">
        <v>-34.763516000000003</v>
      </c>
      <c r="G257">
        <v>-53.6743928</v>
      </c>
      <c r="H257">
        <v>-57.662345000000002</v>
      </c>
    </row>
    <row r="258" spans="1:8">
      <c r="A258">
        <v>1565.6</v>
      </c>
      <c r="B258">
        <v>-12.6103138</v>
      </c>
      <c r="C258">
        <v>-62.7598786</v>
      </c>
      <c r="D258">
        <v>-46.9264425</v>
      </c>
      <c r="E258">
        <v>-50.008975100000001</v>
      </c>
      <c r="F258">
        <v>-36.351296400000003</v>
      </c>
      <c r="G258">
        <v>-51.355056500000003</v>
      </c>
      <c r="H258">
        <v>-54.295627400000001</v>
      </c>
    </row>
    <row r="259" spans="1:8">
      <c r="A259">
        <v>1565.7</v>
      </c>
      <c r="B259">
        <v>-12.5274055</v>
      </c>
      <c r="C259">
        <v>-65.891057500000002</v>
      </c>
      <c r="D259">
        <v>-45.837367999999998</v>
      </c>
      <c r="E259">
        <v>-49.933636999999997</v>
      </c>
      <c r="F259">
        <v>-38.263248500000003</v>
      </c>
      <c r="G259">
        <v>-49.199268699999998</v>
      </c>
      <c r="H259">
        <v>-52.039231899999997</v>
      </c>
    </row>
    <row r="260" spans="1:8">
      <c r="A260">
        <v>1565.8</v>
      </c>
      <c r="B260">
        <v>-12.869393199999999</v>
      </c>
      <c r="C260">
        <v>-62.983292300000002</v>
      </c>
      <c r="D260">
        <v>-45.862830799999998</v>
      </c>
      <c r="E260">
        <v>-50.087495400000002</v>
      </c>
      <c r="F260">
        <v>-40.327382299999996</v>
      </c>
      <c r="G260">
        <v>-47.475049200000001</v>
      </c>
      <c r="H260">
        <v>-50.722492099999997</v>
      </c>
    </row>
    <row r="261" spans="1:8">
      <c r="A261">
        <v>1565.9</v>
      </c>
      <c r="B261">
        <v>-12.6614077</v>
      </c>
      <c r="C261">
        <v>-61.657792100000002</v>
      </c>
      <c r="D261">
        <v>-46.087598999999997</v>
      </c>
      <c r="E261">
        <v>-50.567481000000001</v>
      </c>
      <c r="F261">
        <v>-43.0187831</v>
      </c>
      <c r="G261">
        <v>-45.736431199999998</v>
      </c>
      <c r="H261">
        <v>-49.789447799999998</v>
      </c>
    </row>
    <row r="262" spans="1:8">
      <c r="A262">
        <v>1566</v>
      </c>
      <c r="B262">
        <v>-12.7540332</v>
      </c>
      <c r="C262">
        <v>-61.715879299999997</v>
      </c>
      <c r="D262">
        <v>-46.920714599999997</v>
      </c>
      <c r="E262">
        <v>-51.091856100000001</v>
      </c>
      <c r="F262">
        <v>-46.044331700000001</v>
      </c>
      <c r="G262">
        <v>-44.083658300000003</v>
      </c>
      <c r="H262">
        <v>-49.8674216</v>
      </c>
    </row>
    <row r="263" spans="1:8">
      <c r="A263">
        <v>1566.1</v>
      </c>
      <c r="B263">
        <v>-12.750913000000001</v>
      </c>
      <c r="C263">
        <v>-61.822892899999999</v>
      </c>
      <c r="D263">
        <v>-48.547438800000002</v>
      </c>
      <c r="E263">
        <v>-51.249823399999997</v>
      </c>
      <c r="F263">
        <v>-49.615524399999998</v>
      </c>
      <c r="G263">
        <v>-42.2989526</v>
      </c>
      <c r="H263">
        <v>-50.259146000000001</v>
      </c>
    </row>
    <row r="264" spans="1:8">
      <c r="A264">
        <v>1566.2</v>
      </c>
      <c r="B264">
        <v>-12.7252709</v>
      </c>
      <c r="C264">
        <v>-60.836625099999999</v>
      </c>
      <c r="D264">
        <v>-50.625286600000003</v>
      </c>
      <c r="E264">
        <v>-52.113126800000003</v>
      </c>
      <c r="F264">
        <v>-54.170471200000001</v>
      </c>
      <c r="G264">
        <v>-40.540161099999999</v>
      </c>
      <c r="H264">
        <v>-51.014305999999998</v>
      </c>
    </row>
    <row r="265" spans="1:8">
      <c r="A265">
        <v>1566.3</v>
      </c>
      <c r="B265">
        <v>-12.7363289</v>
      </c>
      <c r="C265">
        <v>-62.442784099999997</v>
      </c>
      <c r="D265">
        <v>-52.831933599999999</v>
      </c>
      <c r="E265">
        <v>-52.925619099999999</v>
      </c>
      <c r="F265">
        <v>-58.469473999999998</v>
      </c>
      <c r="G265">
        <v>-39.126150299999999</v>
      </c>
      <c r="H265">
        <v>-52.505586299999997</v>
      </c>
    </row>
    <row r="266" spans="1:8">
      <c r="A266">
        <v>1566.4</v>
      </c>
      <c r="B266">
        <v>-12.808293600000001</v>
      </c>
      <c r="C266">
        <v>-67.337029900000005</v>
      </c>
      <c r="D266">
        <v>-55.795447099999997</v>
      </c>
      <c r="E266">
        <v>-54.234192499999999</v>
      </c>
      <c r="F266">
        <v>-62.044946699999997</v>
      </c>
      <c r="G266">
        <v>-37.393995599999997</v>
      </c>
      <c r="H266">
        <v>-54.054117400000003</v>
      </c>
    </row>
    <row r="267" spans="1:8">
      <c r="A267">
        <v>1566.5</v>
      </c>
      <c r="B267">
        <v>-12.565648400000001</v>
      </c>
      <c r="C267">
        <v>-73.192438899999999</v>
      </c>
      <c r="D267">
        <v>-55.495033499999998</v>
      </c>
      <c r="E267">
        <v>-57.147433800000002</v>
      </c>
      <c r="F267">
        <v>-61.421370400000001</v>
      </c>
      <c r="G267">
        <v>-36.4739079</v>
      </c>
      <c r="H267">
        <v>-56.148692799999999</v>
      </c>
    </row>
    <row r="268" spans="1:8">
      <c r="A268">
        <v>1566.6</v>
      </c>
      <c r="B268">
        <v>-12.9462191</v>
      </c>
      <c r="C268">
        <v>-70.165471800000006</v>
      </c>
      <c r="D268">
        <v>-55.128372900000002</v>
      </c>
      <c r="E268">
        <v>-59.028396399999998</v>
      </c>
      <c r="F268">
        <v>-59.0325451</v>
      </c>
      <c r="G268">
        <v>-35.539020499999999</v>
      </c>
      <c r="H268">
        <v>-59.844882900000002</v>
      </c>
    </row>
    <row r="269" spans="1:8">
      <c r="A269">
        <v>1566.7</v>
      </c>
      <c r="B269">
        <v>-12.527755000000001</v>
      </c>
      <c r="C269">
        <v>-61.7531271</v>
      </c>
      <c r="D269">
        <v>-55.343072800000002</v>
      </c>
      <c r="E269">
        <v>-58.846091000000001</v>
      </c>
      <c r="F269">
        <v>-56.729253</v>
      </c>
      <c r="G269">
        <v>-35.497733599999997</v>
      </c>
      <c r="H269">
        <v>-60.370423299999999</v>
      </c>
    </row>
    <row r="270" spans="1:8">
      <c r="A270">
        <v>1566.8</v>
      </c>
      <c r="B270">
        <v>-12.4392458</v>
      </c>
      <c r="C270">
        <v>-57.893375399999996</v>
      </c>
      <c r="D270">
        <v>-54.356214399999999</v>
      </c>
      <c r="E270">
        <v>-55.597976899999999</v>
      </c>
      <c r="F270">
        <v>-54.231768199999998</v>
      </c>
      <c r="G270">
        <v>-35.496775800000002</v>
      </c>
      <c r="H270">
        <v>-59.481977999999998</v>
      </c>
    </row>
    <row r="271" spans="1:8">
      <c r="A271">
        <v>1566.9</v>
      </c>
      <c r="B271">
        <v>-12.471458500000001</v>
      </c>
      <c r="C271">
        <v>-55.541252900000003</v>
      </c>
      <c r="D271">
        <v>-54.414109600000003</v>
      </c>
      <c r="E271">
        <v>-52.588464299999998</v>
      </c>
      <c r="F271">
        <v>-52.211060000000003</v>
      </c>
      <c r="G271">
        <v>-36.016655399999998</v>
      </c>
      <c r="H271">
        <v>-56.916541899999999</v>
      </c>
    </row>
    <row r="272" spans="1:8">
      <c r="A272">
        <v>1567</v>
      </c>
      <c r="B272">
        <v>-12.3817533</v>
      </c>
      <c r="C272">
        <v>-53.305173099999998</v>
      </c>
      <c r="D272">
        <v>-54.029126099999999</v>
      </c>
      <c r="E272">
        <v>-50.550601200000003</v>
      </c>
      <c r="F272">
        <v>-50.1966331</v>
      </c>
      <c r="G272">
        <v>-36.838311099999999</v>
      </c>
      <c r="H272">
        <v>-52.429547300000003</v>
      </c>
    </row>
    <row r="273" spans="1:8">
      <c r="A273">
        <v>1567.1</v>
      </c>
      <c r="B273">
        <v>-12.6101546</v>
      </c>
      <c r="C273">
        <v>-52.153039900000003</v>
      </c>
      <c r="D273">
        <v>-54.2658196</v>
      </c>
      <c r="E273">
        <v>-49.156161500000003</v>
      </c>
      <c r="F273">
        <v>-49.514803399999998</v>
      </c>
      <c r="G273">
        <v>-38.246192299999997</v>
      </c>
      <c r="H273">
        <v>-50.026119199999997</v>
      </c>
    </row>
    <row r="274" spans="1:8">
      <c r="A274">
        <v>1567.2</v>
      </c>
      <c r="B274">
        <v>-12.555096300000001</v>
      </c>
      <c r="C274">
        <v>-51.508203299999998</v>
      </c>
      <c r="D274">
        <v>-55.1395646</v>
      </c>
      <c r="E274">
        <v>-48.675983899999999</v>
      </c>
      <c r="F274">
        <v>-48.089861900000002</v>
      </c>
      <c r="G274">
        <v>-39.763180499999997</v>
      </c>
      <c r="H274">
        <v>-47.537046599999996</v>
      </c>
    </row>
    <row r="275" spans="1:8">
      <c r="A275">
        <v>1567.3</v>
      </c>
      <c r="B275">
        <v>-12.4785498</v>
      </c>
      <c r="C275">
        <v>-50.497672999999999</v>
      </c>
      <c r="D275">
        <v>-55.896831400000003</v>
      </c>
      <c r="E275">
        <v>-48.921824399999998</v>
      </c>
      <c r="F275">
        <v>-48.240678500000001</v>
      </c>
      <c r="G275">
        <v>-41.789744300000002</v>
      </c>
      <c r="H275">
        <v>-45.684121099999999</v>
      </c>
    </row>
    <row r="276" spans="1:8">
      <c r="A276">
        <v>1567.4</v>
      </c>
      <c r="B276">
        <v>-12.627243699999999</v>
      </c>
      <c r="C276">
        <v>-50.159161599999997</v>
      </c>
      <c r="D276">
        <v>-56.8508736</v>
      </c>
      <c r="E276">
        <v>-49.034876500000003</v>
      </c>
      <c r="F276">
        <v>-48.070424799999998</v>
      </c>
      <c r="G276">
        <v>-43.776709099999998</v>
      </c>
      <c r="H276">
        <v>-43.791196900000003</v>
      </c>
    </row>
    <row r="277" spans="1:8">
      <c r="A277">
        <v>1567.5</v>
      </c>
      <c r="B277">
        <v>-12.7491263</v>
      </c>
      <c r="C277">
        <v>-50.355456799999999</v>
      </c>
      <c r="D277">
        <v>-55.757659599999997</v>
      </c>
      <c r="E277">
        <v>-50.275634799999999</v>
      </c>
      <c r="F277">
        <v>-48.128495100000002</v>
      </c>
      <c r="G277">
        <v>-46.554630099999997</v>
      </c>
      <c r="H277">
        <v>-42.433406599999998</v>
      </c>
    </row>
    <row r="278" spans="1:8">
      <c r="A278">
        <v>1567.6</v>
      </c>
      <c r="B278">
        <v>-12.7455076</v>
      </c>
      <c r="C278">
        <v>-50.750528699999997</v>
      </c>
      <c r="D278">
        <v>-53.698411</v>
      </c>
      <c r="E278">
        <v>-52.511247400000002</v>
      </c>
      <c r="F278">
        <v>-48.9916464</v>
      </c>
      <c r="G278">
        <v>-49.499400700000002</v>
      </c>
      <c r="H278">
        <v>-40.702535400000002</v>
      </c>
    </row>
    <row r="279" spans="1:8">
      <c r="A279">
        <v>1567.7</v>
      </c>
      <c r="B279">
        <v>-12.841650700000001</v>
      </c>
      <c r="C279">
        <v>-52.184663700000002</v>
      </c>
      <c r="D279">
        <v>-53.050484599999997</v>
      </c>
      <c r="E279">
        <v>-54.985717000000001</v>
      </c>
      <c r="F279">
        <v>-48.730272200000002</v>
      </c>
      <c r="G279">
        <v>-53.212480599999999</v>
      </c>
      <c r="H279">
        <v>-39.117762599999999</v>
      </c>
    </row>
    <row r="280" spans="1:8">
      <c r="A280">
        <v>1567.8</v>
      </c>
      <c r="B280">
        <v>-13.090730900000001</v>
      </c>
      <c r="C280">
        <v>-53.613474099999998</v>
      </c>
      <c r="D280">
        <v>-52.833713600000003</v>
      </c>
      <c r="E280">
        <v>-57.404169099999997</v>
      </c>
      <c r="F280">
        <v>-49.514247599999997</v>
      </c>
      <c r="G280">
        <v>-58.0794748</v>
      </c>
      <c r="H280">
        <v>-37.558409699999999</v>
      </c>
    </row>
    <row r="281" spans="1:8">
      <c r="A281">
        <v>1567.9</v>
      </c>
      <c r="B281">
        <v>-13.0283251</v>
      </c>
      <c r="C281">
        <v>-57.061304300000003</v>
      </c>
      <c r="D281">
        <v>-52.4927706</v>
      </c>
      <c r="E281">
        <v>-58.081085299999998</v>
      </c>
      <c r="F281">
        <v>-50.143588600000001</v>
      </c>
      <c r="G281">
        <v>-61.758351300000001</v>
      </c>
      <c r="H281">
        <v>-36.2967066</v>
      </c>
    </row>
    <row r="282" spans="1:8">
      <c r="A282">
        <v>1568</v>
      </c>
      <c r="B282">
        <v>-13.1466259</v>
      </c>
      <c r="C282">
        <v>-61.075166000000003</v>
      </c>
      <c r="D282">
        <v>-55.3893603</v>
      </c>
      <c r="E282">
        <v>-58.839351100000002</v>
      </c>
      <c r="F282">
        <v>-51.123097100000003</v>
      </c>
      <c r="G282">
        <v>-65.365972999999997</v>
      </c>
      <c r="H282">
        <v>-35.169727799999997</v>
      </c>
    </row>
    <row r="283" spans="1:8">
      <c r="A283">
        <v>1568.1</v>
      </c>
      <c r="B283">
        <v>-12.901591</v>
      </c>
      <c r="C283">
        <v>-72.253819500000006</v>
      </c>
      <c r="D283">
        <v>-59.903294799999998</v>
      </c>
      <c r="E283">
        <v>-56.7224425</v>
      </c>
      <c r="F283">
        <v>-53.0743492</v>
      </c>
      <c r="G283">
        <v>-62.682853899999998</v>
      </c>
      <c r="H283">
        <v>-34.334411099999997</v>
      </c>
    </row>
    <row r="284" spans="1:8">
      <c r="A284">
        <v>1568.2</v>
      </c>
      <c r="B284">
        <v>-12.9302876</v>
      </c>
      <c r="C284">
        <v>-63.76144</v>
      </c>
      <c r="D284">
        <v>-69.048204799999993</v>
      </c>
      <c r="E284">
        <v>-56.607593199999997</v>
      </c>
      <c r="F284">
        <v>-55.178183599999997</v>
      </c>
      <c r="G284">
        <v>-60.444797600000001</v>
      </c>
      <c r="H284">
        <v>-33.670288300000003</v>
      </c>
    </row>
    <row r="285" spans="1:8">
      <c r="A285">
        <v>1568.3</v>
      </c>
      <c r="B285">
        <v>-12.800265</v>
      </c>
      <c r="C285">
        <v>-60.098262800000001</v>
      </c>
      <c r="D285">
        <v>-60.723444499999999</v>
      </c>
      <c r="E285">
        <v>-56.396904200000002</v>
      </c>
      <c r="F285">
        <v>-59.188708699999999</v>
      </c>
      <c r="G285">
        <v>-57.421702000000003</v>
      </c>
      <c r="H285">
        <v>-33.645151400000003</v>
      </c>
    </row>
    <row r="286" spans="1:8">
      <c r="A286">
        <v>1568.4</v>
      </c>
      <c r="B286">
        <v>-12.6377662</v>
      </c>
      <c r="C286">
        <v>-56.152140799999998</v>
      </c>
      <c r="D286">
        <v>-55.153294899999999</v>
      </c>
      <c r="E286">
        <v>-56.416479299999999</v>
      </c>
      <c r="F286">
        <v>-57.7220248</v>
      </c>
      <c r="G286">
        <v>-56.512270000000001</v>
      </c>
      <c r="H286">
        <v>-34.151682700000002</v>
      </c>
    </row>
    <row r="287" spans="1:8">
      <c r="A287">
        <v>1568.5</v>
      </c>
      <c r="B287">
        <v>-12.6466399</v>
      </c>
      <c r="C287">
        <v>-54.279109599999998</v>
      </c>
      <c r="D287">
        <v>-50.590850000000003</v>
      </c>
      <c r="E287">
        <v>-56.3054731</v>
      </c>
      <c r="F287">
        <v>-54.470376600000002</v>
      </c>
      <c r="G287">
        <v>-53.408185799999998</v>
      </c>
      <c r="H287">
        <v>-34.772335200000001</v>
      </c>
    </row>
    <row r="288" spans="1:8">
      <c r="A288">
        <v>1568.6</v>
      </c>
      <c r="B288">
        <v>-12.6019231</v>
      </c>
      <c r="C288">
        <v>-52.922883200000001</v>
      </c>
      <c r="D288">
        <v>-48.126912599999997</v>
      </c>
      <c r="E288">
        <v>-56.190308700000003</v>
      </c>
      <c r="F288">
        <v>-50.646383499999999</v>
      </c>
      <c r="G288">
        <v>-52.371835300000001</v>
      </c>
      <c r="H288">
        <v>-35.937170600000002</v>
      </c>
    </row>
    <row r="289" spans="1:8">
      <c r="A289">
        <v>1568.7</v>
      </c>
      <c r="B289">
        <v>-12.539248499999999</v>
      </c>
      <c r="C289">
        <v>-52.626069899999997</v>
      </c>
      <c r="D289">
        <v>-46.491076800000002</v>
      </c>
      <c r="E289">
        <v>-57.914542400000002</v>
      </c>
      <c r="F289">
        <v>-48.6238727</v>
      </c>
      <c r="G289">
        <v>-50.954197800000003</v>
      </c>
      <c r="H289">
        <v>-37.646258699999997</v>
      </c>
    </row>
    <row r="290" spans="1:8">
      <c r="A290">
        <v>1568.8</v>
      </c>
      <c r="B290">
        <v>-12.590295299999999</v>
      </c>
      <c r="C290">
        <v>-51.388727000000003</v>
      </c>
      <c r="D290">
        <v>-45.1501169</v>
      </c>
      <c r="E290">
        <v>-58.683583200000001</v>
      </c>
      <c r="F290">
        <v>-47.5243599</v>
      </c>
      <c r="G290">
        <v>-51.004902100000002</v>
      </c>
      <c r="H290">
        <v>-39.253754399999998</v>
      </c>
    </row>
    <row r="291" spans="1:8">
      <c r="A291">
        <v>1568.9</v>
      </c>
      <c r="B291">
        <v>-13.113985</v>
      </c>
      <c r="C291">
        <v>-51.832211899999997</v>
      </c>
      <c r="D291">
        <v>-44.0899292</v>
      </c>
      <c r="E291">
        <v>-58.142601999999997</v>
      </c>
      <c r="F291">
        <v>-46.662466999999999</v>
      </c>
      <c r="G291">
        <v>-50.151036400000002</v>
      </c>
      <c r="H291">
        <v>-41.411813799999997</v>
      </c>
    </row>
    <row r="292" spans="1:8">
      <c r="A292">
        <v>1569</v>
      </c>
      <c r="B292">
        <v>-12.6833349</v>
      </c>
      <c r="C292">
        <v>-51.019705899999998</v>
      </c>
      <c r="D292">
        <v>-43.943447200000001</v>
      </c>
      <c r="E292">
        <v>-57.022035099999997</v>
      </c>
      <c r="F292">
        <v>-46.960073999999999</v>
      </c>
      <c r="G292">
        <v>-50.673865900000003</v>
      </c>
      <c r="H292">
        <v>-44.1533084</v>
      </c>
    </row>
    <row r="293" spans="1:8">
      <c r="A293">
        <v>1569.1</v>
      </c>
      <c r="B293">
        <v>-12.709795099999999</v>
      </c>
      <c r="C293">
        <v>-50.803319799999997</v>
      </c>
      <c r="D293">
        <v>-43.182610099999998</v>
      </c>
      <c r="E293">
        <v>-56.717230600000001</v>
      </c>
      <c r="F293">
        <v>-47.366153799999999</v>
      </c>
      <c r="G293">
        <v>-50.5363957</v>
      </c>
      <c r="H293">
        <v>-46.858918600000003</v>
      </c>
    </row>
    <row r="294" spans="1:8">
      <c r="A294">
        <v>1569.2</v>
      </c>
      <c r="B294">
        <v>-12.902400200000001</v>
      </c>
      <c r="C294">
        <v>-50.475768799999997</v>
      </c>
      <c r="D294">
        <v>-43.509852799999997</v>
      </c>
      <c r="E294">
        <v>-54.803567899999997</v>
      </c>
      <c r="F294">
        <v>-48.992225099999999</v>
      </c>
      <c r="G294">
        <v>-50.715174099999999</v>
      </c>
      <c r="H294">
        <v>-50.157969799999996</v>
      </c>
    </row>
    <row r="295" spans="1:8">
      <c r="A295">
        <v>1569.3</v>
      </c>
      <c r="B295">
        <v>-12.867286200000001</v>
      </c>
      <c r="C295">
        <v>-51.3225707</v>
      </c>
      <c r="D295">
        <v>-43.781928499999999</v>
      </c>
      <c r="E295">
        <v>-55.622974300000003</v>
      </c>
      <c r="F295">
        <v>-50.3449113</v>
      </c>
      <c r="G295">
        <v>-51.061089799999998</v>
      </c>
      <c r="H295">
        <v>-53.905217299999997</v>
      </c>
    </row>
    <row r="296" spans="1:8">
      <c r="A296">
        <v>1569.4</v>
      </c>
      <c r="B296">
        <v>-12.816045000000001</v>
      </c>
      <c r="C296">
        <v>-50.921411300000003</v>
      </c>
      <c r="D296">
        <v>-45.134039199999997</v>
      </c>
      <c r="E296">
        <v>-55.871673800000003</v>
      </c>
      <c r="F296">
        <v>-53.721549099999997</v>
      </c>
      <c r="G296">
        <v>-51.892372199999997</v>
      </c>
      <c r="H296">
        <v>-58.540531899999998</v>
      </c>
    </row>
    <row r="297" spans="1:8">
      <c r="A297">
        <v>1569.5</v>
      </c>
      <c r="B297">
        <v>-12.855389499999999</v>
      </c>
      <c r="C297">
        <v>-51.999141600000002</v>
      </c>
      <c r="D297">
        <v>-46.525111899999999</v>
      </c>
      <c r="E297">
        <v>-57.995173299999998</v>
      </c>
      <c r="F297">
        <v>-55.109728099999998</v>
      </c>
      <c r="G297">
        <v>-52.157883499999997</v>
      </c>
      <c r="H297">
        <v>-62.5195972</v>
      </c>
    </row>
    <row r="298" spans="1:8">
      <c r="A298">
        <v>1569.6</v>
      </c>
      <c r="B298">
        <v>-12.753510500000001</v>
      </c>
      <c r="C298">
        <v>-53.391729900000001</v>
      </c>
      <c r="D298">
        <v>-49.890850200000003</v>
      </c>
      <c r="E298">
        <v>-65.648408500000002</v>
      </c>
      <c r="F298">
        <v>-56.731592900000003</v>
      </c>
      <c r="G298">
        <v>-53.526602699999998</v>
      </c>
      <c r="H298">
        <v>-64.133922900000002</v>
      </c>
    </row>
    <row r="299" spans="1:8">
      <c r="A299">
        <v>1569.7</v>
      </c>
      <c r="B299">
        <v>-12.7772367</v>
      </c>
      <c r="C299">
        <v>-58.076171199999997</v>
      </c>
      <c r="D299">
        <v>-54.2440602</v>
      </c>
      <c r="E299">
        <v>-70.104548500000007</v>
      </c>
      <c r="F299">
        <v>-56.058399399999999</v>
      </c>
      <c r="G299">
        <v>-55.881304700000001</v>
      </c>
      <c r="H299">
        <v>-63.444458699999998</v>
      </c>
    </row>
    <row r="300" spans="1:8">
      <c r="A300">
        <v>1569.8</v>
      </c>
      <c r="B300">
        <v>-12.8074978</v>
      </c>
      <c r="C300">
        <v>-59.758319499999999</v>
      </c>
      <c r="D300">
        <v>-64.697728600000005</v>
      </c>
      <c r="E300">
        <v>-61.602639600000003</v>
      </c>
      <c r="F300">
        <v>-54.873141799999999</v>
      </c>
      <c r="G300">
        <v>-59.567754800000003</v>
      </c>
      <c r="H300">
        <v>-58.739128200000003</v>
      </c>
    </row>
    <row r="301" spans="1:8">
      <c r="A301">
        <v>1569.9</v>
      </c>
      <c r="B301">
        <v>-12.675086500000001</v>
      </c>
      <c r="C301">
        <v>-60.433834300000001</v>
      </c>
      <c r="D301">
        <v>-63.289381499999998</v>
      </c>
      <c r="E301">
        <v>-54.9650173</v>
      </c>
      <c r="F301">
        <v>-55.5240954</v>
      </c>
      <c r="G301">
        <v>-61.513553999999999</v>
      </c>
      <c r="H301">
        <v>-57.539547800000001</v>
      </c>
    </row>
    <row r="302" spans="1:8">
      <c r="A302">
        <v>1570</v>
      </c>
      <c r="B302">
        <v>-12.849998899999999</v>
      </c>
      <c r="C302">
        <v>-56.961938400000001</v>
      </c>
      <c r="D302">
        <v>-52.472946700000001</v>
      </c>
      <c r="E302">
        <v>-51.763187100000003</v>
      </c>
      <c r="F302">
        <v>-54.376533500000001</v>
      </c>
      <c r="G302">
        <v>-59.533551600000003</v>
      </c>
      <c r="H302">
        <v>-54.134002199999998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activeCell="B1" sqref="B1:G1"/>
    </sheetView>
  </sheetViews>
  <sheetFormatPr defaultRowHeight="15"/>
  <sheetData>
    <row r="1" spans="1:7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>
        <v>1540</v>
      </c>
      <c r="B2">
        <f>Sheet1!C2-Sheet2!C2+13</f>
        <v>-33.7488362</v>
      </c>
      <c r="C2">
        <f>Sheet1!D2-Sheet2!D2+13</f>
        <v>-25.614880800000002</v>
      </c>
      <c r="D2">
        <f>Sheet1!E2-Sheet2!E2+13</f>
        <v>-25.197429100000001</v>
      </c>
      <c r="E2">
        <f>Sheet1!F2-Sheet2!F2+13</f>
        <v>-26.0535037</v>
      </c>
      <c r="F2">
        <f>Sheet1!G2-Sheet2!G2+13</f>
        <v>-31.489368400000004</v>
      </c>
      <c r="G2">
        <f>Sheet1!H2-Sheet2!H2+13</f>
        <v>-29.828162900000002</v>
      </c>
    </row>
    <row r="3" spans="1:7">
      <c r="A3">
        <v>1540.1</v>
      </c>
      <c r="B3">
        <f>Sheet1!C3-Sheet2!C3+13</f>
        <v>-33.798656700000002</v>
      </c>
      <c r="C3">
        <f>Sheet1!D3-Sheet2!D3+13</f>
        <v>-23.945511000000003</v>
      </c>
      <c r="D3">
        <f>Sheet1!E3-Sheet2!E3+13</f>
        <v>-24.871354199999999</v>
      </c>
      <c r="E3">
        <f>Sheet1!F3-Sheet2!F3+13</f>
        <v>-24.090673500000001</v>
      </c>
      <c r="F3">
        <f>Sheet1!G3-Sheet2!G3+13</f>
        <v>-32.327368200000002</v>
      </c>
      <c r="G3">
        <f>Sheet1!H3-Sheet2!H3+13</f>
        <v>-27.523377000000004</v>
      </c>
    </row>
    <row r="4" spans="1:7">
      <c r="A4">
        <v>1540.2</v>
      </c>
      <c r="B4">
        <f>Sheet1!C4-Sheet2!C4+13</f>
        <v>-40.360873699999999</v>
      </c>
      <c r="C4">
        <f>Sheet1!D4-Sheet2!D4+13</f>
        <v>-23.475502499999997</v>
      </c>
      <c r="D4">
        <f>Sheet1!E4-Sheet2!E4+13</f>
        <v>-23.6392782</v>
      </c>
      <c r="E4">
        <f>Sheet1!F4-Sheet2!F4+13</f>
        <v>-23.836616999999997</v>
      </c>
      <c r="F4">
        <f>Sheet1!G4-Sheet2!G4+13</f>
        <v>-33.494503299999998</v>
      </c>
      <c r="G4">
        <f>Sheet1!H4-Sheet2!H4+13</f>
        <v>-26.464824800000002</v>
      </c>
    </row>
    <row r="5" spans="1:7">
      <c r="A5">
        <v>1540.3</v>
      </c>
      <c r="B5">
        <f>Sheet1!C5-Sheet2!C5+13</f>
        <v>-35.9243095</v>
      </c>
      <c r="C5">
        <f>Sheet1!D5-Sheet2!D5+13</f>
        <v>-23.5636364</v>
      </c>
      <c r="D5">
        <f>Sheet1!E5-Sheet2!E5+13</f>
        <v>-23.661457599999999</v>
      </c>
      <c r="E5">
        <f>Sheet1!F5-Sheet2!F5+13</f>
        <v>-22.4548621</v>
      </c>
      <c r="F5">
        <f>Sheet1!G5-Sheet2!G5+13</f>
        <v>-33.7476159</v>
      </c>
      <c r="G5">
        <f>Sheet1!H5-Sheet2!H5+13</f>
        <v>-26.208194899999995</v>
      </c>
    </row>
    <row r="6" spans="1:7">
      <c r="A6">
        <v>1540.4</v>
      </c>
      <c r="B6">
        <f>Sheet1!C6-Sheet2!C6+13</f>
        <v>-32.5542625</v>
      </c>
      <c r="C6">
        <f>Sheet1!D6-Sheet2!D6+13</f>
        <v>-23.9464416</v>
      </c>
      <c r="D6">
        <f>Sheet1!E6-Sheet2!E6+13</f>
        <v>-23.578340799999999</v>
      </c>
      <c r="E6">
        <f>Sheet1!F6-Sheet2!F6+13</f>
        <v>-21.751763199999999</v>
      </c>
      <c r="F6">
        <f>Sheet1!G6-Sheet2!G6+13</f>
        <v>-33.953501599999996</v>
      </c>
      <c r="G6">
        <f>Sheet1!H6-Sheet2!H6+13</f>
        <v>-26.411016699999998</v>
      </c>
    </row>
    <row r="7" spans="1:7">
      <c r="A7">
        <v>1540.5</v>
      </c>
      <c r="B7">
        <f>Sheet1!C7-Sheet2!C7+13</f>
        <v>-31.156577599999999</v>
      </c>
      <c r="C7">
        <f>Sheet1!D7-Sheet2!D7+13</f>
        <v>-25.961508299999998</v>
      </c>
      <c r="D7">
        <f>Sheet1!E7-Sheet2!E7+13</f>
        <v>-23.131028999999998</v>
      </c>
      <c r="E7">
        <f>Sheet1!F7-Sheet2!F7+13</f>
        <v>-22.074848299999999</v>
      </c>
      <c r="F7">
        <f>Sheet1!G7-Sheet2!G7+13</f>
        <v>-33.159517899999997</v>
      </c>
      <c r="G7">
        <f>Sheet1!H7-Sheet2!H7+13</f>
        <v>-27.708278799999995</v>
      </c>
    </row>
    <row r="8" spans="1:7">
      <c r="A8">
        <v>1540.6</v>
      </c>
      <c r="B8">
        <f>Sheet1!C8-Sheet2!C8+13</f>
        <v>-29.086703700000001</v>
      </c>
      <c r="C8">
        <f>Sheet1!D8-Sheet2!D8+13</f>
        <v>-27.062679700000004</v>
      </c>
      <c r="D8">
        <f>Sheet1!E8-Sheet2!E8+13</f>
        <v>-23.672470399999995</v>
      </c>
      <c r="E8">
        <f>Sheet1!F8-Sheet2!F8+13</f>
        <v>-22.822804399999995</v>
      </c>
      <c r="F8">
        <f>Sheet1!G8-Sheet2!G8+13</f>
        <v>-31.440250399999996</v>
      </c>
      <c r="G8">
        <f>Sheet1!H8-Sheet2!H8+13</f>
        <v>-29.141292199999995</v>
      </c>
    </row>
    <row r="9" spans="1:7">
      <c r="A9">
        <v>1540.7</v>
      </c>
      <c r="B9">
        <f>Sheet1!C9-Sheet2!C9+13</f>
        <v>-28.317455299999999</v>
      </c>
      <c r="C9">
        <f>Sheet1!D9-Sheet2!D9+13</f>
        <v>-29.4941782</v>
      </c>
      <c r="D9">
        <f>Sheet1!E9-Sheet2!E9+13</f>
        <v>-23.995563400000002</v>
      </c>
      <c r="E9">
        <f>Sheet1!F9-Sheet2!F9+13</f>
        <v>-23.4832429</v>
      </c>
      <c r="F9">
        <f>Sheet1!G9-Sheet2!G9+13</f>
        <v>-31.191760199999997</v>
      </c>
      <c r="G9">
        <f>Sheet1!H9-Sheet2!H9+13</f>
        <v>-31.297658800000001</v>
      </c>
    </row>
    <row r="10" spans="1:7">
      <c r="A10">
        <v>1540.8</v>
      </c>
      <c r="B10">
        <f>Sheet1!C10-Sheet2!C10+13</f>
        <v>-27.783300599999997</v>
      </c>
      <c r="C10">
        <f>Sheet1!D10-Sheet2!D10+13</f>
        <v>-31.601146700000001</v>
      </c>
      <c r="D10">
        <f>Sheet1!E10-Sheet2!E10+13</f>
        <v>-25.707730900000001</v>
      </c>
      <c r="E10">
        <f>Sheet1!F10-Sheet2!F10+13</f>
        <v>-25.187813200000001</v>
      </c>
      <c r="F10">
        <f>Sheet1!G10-Sheet2!G10+13</f>
        <v>-32.517374799999999</v>
      </c>
      <c r="G10">
        <f>Sheet1!H10-Sheet2!H10+13</f>
        <v>-34.091302200000001</v>
      </c>
    </row>
    <row r="11" spans="1:7">
      <c r="A11">
        <v>1540.9</v>
      </c>
      <c r="B11">
        <f>Sheet1!C11-Sheet2!C11+13</f>
        <v>-27.205297400000006</v>
      </c>
      <c r="C11">
        <f>Sheet1!D11-Sheet2!D11+13</f>
        <v>-32.410534100000007</v>
      </c>
      <c r="D11">
        <f>Sheet1!E11-Sheet2!E11+13</f>
        <v>-27.400812099999996</v>
      </c>
      <c r="E11">
        <f>Sheet1!F11-Sheet2!F11+13</f>
        <v>-28.720168200000003</v>
      </c>
      <c r="F11">
        <f>Sheet1!G11-Sheet2!G11+13</f>
        <v>-32.779860400000004</v>
      </c>
      <c r="G11">
        <f>Sheet1!H11-Sheet2!H11+13</f>
        <v>-35.510918799999999</v>
      </c>
    </row>
    <row r="12" spans="1:7">
      <c r="A12">
        <v>1541</v>
      </c>
      <c r="B12">
        <f>Sheet1!C12-Sheet2!C12+13</f>
        <v>-26.610532199999994</v>
      </c>
      <c r="C12">
        <f>Sheet1!D12-Sheet2!D12+13</f>
        <v>-35.485905200000005</v>
      </c>
      <c r="D12">
        <f>Sheet1!E12-Sheet2!E12+13</f>
        <v>-32.378820899999994</v>
      </c>
      <c r="E12">
        <f>Sheet1!F12-Sheet2!F12+13</f>
        <v>-33.92071</v>
      </c>
      <c r="F12">
        <f>Sheet1!G12-Sheet2!G12+13</f>
        <v>-37.0696808</v>
      </c>
      <c r="G12">
        <f>Sheet1!H12-Sheet2!H12+13</f>
        <v>-36.891703300000003</v>
      </c>
    </row>
    <row r="13" spans="1:7">
      <c r="A13">
        <v>1541.1</v>
      </c>
      <c r="B13">
        <f>Sheet1!C13-Sheet2!C13+13</f>
        <v>-26.572825299999998</v>
      </c>
      <c r="C13">
        <f>Sheet1!D13-Sheet2!D13+13</f>
        <v>-34.7547657</v>
      </c>
      <c r="D13">
        <f>Sheet1!E13-Sheet2!E13+13</f>
        <v>-32.632813800000001</v>
      </c>
      <c r="E13">
        <f>Sheet1!F13-Sheet2!F13+13</f>
        <v>-43.115082199999996</v>
      </c>
      <c r="F13">
        <f>Sheet1!G13-Sheet2!G13+13</f>
        <v>-44.159876099999998</v>
      </c>
      <c r="G13">
        <f>Sheet1!H13-Sheet2!H13+13</f>
        <v>-35.982348799999997</v>
      </c>
    </row>
    <row r="14" spans="1:7">
      <c r="A14">
        <v>1541.2</v>
      </c>
      <c r="B14">
        <f>Sheet1!C14-Sheet2!C14+13</f>
        <v>-27.1473011</v>
      </c>
      <c r="C14">
        <f>Sheet1!D14-Sheet2!D14+13</f>
        <v>-34.317054500000005</v>
      </c>
      <c r="D14">
        <f>Sheet1!E14-Sheet2!E14+13</f>
        <v>-31.835881400000005</v>
      </c>
      <c r="E14">
        <f>Sheet1!F14-Sheet2!F14+13</f>
        <v>-35.759492999999999</v>
      </c>
      <c r="F14">
        <f>Sheet1!G14-Sheet2!G14+13</f>
        <v>-39.517972500000006</v>
      </c>
      <c r="G14">
        <f>Sheet1!H14-Sheet2!H14+13</f>
        <v>-36.130942500000003</v>
      </c>
    </row>
    <row r="15" spans="1:7">
      <c r="A15">
        <v>1541.3</v>
      </c>
      <c r="B15">
        <f>Sheet1!C15-Sheet2!C15+13</f>
        <v>-29.267882499999999</v>
      </c>
      <c r="C15">
        <f>Sheet1!D15-Sheet2!D15+13</f>
        <v>-32.674409000000004</v>
      </c>
      <c r="D15">
        <f>Sheet1!E15-Sheet2!E15+13</f>
        <v>-27.898609200000003</v>
      </c>
      <c r="E15">
        <f>Sheet1!F15-Sheet2!F15+13</f>
        <v>-31.299855600000001</v>
      </c>
      <c r="F15">
        <f>Sheet1!G15-Sheet2!G15+13</f>
        <v>-31.455148700000002</v>
      </c>
      <c r="G15">
        <f>Sheet1!H15-Sheet2!H15+13</f>
        <v>-36.877659999999999</v>
      </c>
    </row>
    <row r="16" spans="1:7">
      <c r="A16">
        <v>1541.4</v>
      </c>
      <c r="B16">
        <f>Sheet1!C16-Sheet2!C16+13</f>
        <v>-30.6372201</v>
      </c>
      <c r="C16">
        <f>Sheet1!D16-Sheet2!D16+13</f>
        <v>-31.253050700000003</v>
      </c>
      <c r="D16">
        <f>Sheet1!E16-Sheet2!E16+13</f>
        <v>-25.434329499999997</v>
      </c>
      <c r="E16">
        <f>Sheet1!F16-Sheet2!F16+13</f>
        <v>-28.256744900000001</v>
      </c>
      <c r="F16">
        <f>Sheet1!G16-Sheet2!G16+13</f>
        <v>-29.001635899999997</v>
      </c>
      <c r="G16">
        <f>Sheet1!H16-Sheet2!H16+13</f>
        <v>-34.449366699999999</v>
      </c>
    </row>
    <row r="17" spans="1:7">
      <c r="A17">
        <v>1541.5</v>
      </c>
      <c r="B17">
        <f>Sheet1!C17-Sheet2!C17+13</f>
        <v>-35.404140900000002</v>
      </c>
      <c r="C17">
        <f>Sheet1!D17-Sheet2!D17+13</f>
        <v>-30.837450900000007</v>
      </c>
      <c r="D17">
        <f>Sheet1!E17-Sheet2!E17+13</f>
        <v>-24.588803299999995</v>
      </c>
      <c r="E17">
        <f>Sheet1!F17-Sheet2!F17+13</f>
        <v>-26.506833</v>
      </c>
      <c r="F17">
        <f>Sheet1!G17-Sheet2!G17+13</f>
        <v>-27.026600099999996</v>
      </c>
      <c r="G17">
        <f>Sheet1!H17-Sheet2!H17+13</f>
        <v>-35.054695199999998</v>
      </c>
    </row>
    <row r="18" spans="1:7">
      <c r="A18">
        <v>1541.6</v>
      </c>
      <c r="B18">
        <f>Sheet1!C18-Sheet2!C18+13</f>
        <v>-38.092082499999997</v>
      </c>
      <c r="C18">
        <f>Sheet1!D18-Sheet2!D18+13</f>
        <v>-31.107052599999996</v>
      </c>
      <c r="D18">
        <f>Sheet1!E18-Sheet2!E18+13</f>
        <v>-24.395891599999999</v>
      </c>
      <c r="E18">
        <f>Sheet1!F18-Sheet2!F18+13</f>
        <v>-25.804687100000002</v>
      </c>
      <c r="F18">
        <f>Sheet1!G18-Sheet2!G18+13</f>
        <v>-24.678159700000002</v>
      </c>
      <c r="G18">
        <f>Sheet1!H18-Sheet2!H18+13</f>
        <v>-35.019210100000002</v>
      </c>
    </row>
    <row r="19" spans="1:7">
      <c r="A19">
        <v>1541.7</v>
      </c>
      <c r="B19">
        <f>Sheet1!C19-Sheet2!C19+13</f>
        <v>-31.796549900000002</v>
      </c>
      <c r="C19">
        <f>Sheet1!D19-Sheet2!D19+13</f>
        <v>-32.841185099999997</v>
      </c>
      <c r="D19">
        <f>Sheet1!E19-Sheet2!E19+13</f>
        <v>-23.767333499999999</v>
      </c>
      <c r="E19">
        <f>Sheet1!F19-Sheet2!F19+13</f>
        <v>-25.648907799999996</v>
      </c>
      <c r="F19">
        <f>Sheet1!G19-Sheet2!G19+13</f>
        <v>-23.687332900000001</v>
      </c>
      <c r="G19">
        <f>Sheet1!H19-Sheet2!H19+13</f>
        <v>-36.437701199999999</v>
      </c>
    </row>
    <row r="20" spans="1:7">
      <c r="A20">
        <v>1541.8</v>
      </c>
      <c r="B20">
        <f>Sheet1!C20-Sheet2!C20+13</f>
        <v>-27.146152999999998</v>
      </c>
      <c r="C20">
        <f>Sheet1!D20-Sheet2!D20+13</f>
        <v>-35.398643</v>
      </c>
      <c r="D20">
        <f>Sheet1!E20-Sheet2!E20+13</f>
        <v>-24.589945800000002</v>
      </c>
      <c r="E20">
        <f>Sheet1!F20-Sheet2!F20+13</f>
        <v>-24.622901900000002</v>
      </c>
      <c r="F20">
        <f>Sheet1!G20-Sheet2!G20+13</f>
        <v>-22.5296406</v>
      </c>
      <c r="G20">
        <f>Sheet1!H20-Sheet2!H20+13</f>
        <v>-36.750224000000003</v>
      </c>
    </row>
    <row r="21" spans="1:7">
      <c r="A21">
        <v>1541.9</v>
      </c>
      <c r="B21">
        <f>Sheet1!C21-Sheet2!C21+13</f>
        <v>-24.512152400000005</v>
      </c>
      <c r="C21">
        <f>Sheet1!D21-Sheet2!D21+13</f>
        <v>-38.592456200000001</v>
      </c>
      <c r="D21">
        <f>Sheet1!E21-Sheet2!E21+13</f>
        <v>-25.680509999999998</v>
      </c>
      <c r="E21">
        <f>Sheet1!F21-Sheet2!F21+13</f>
        <v>-25.135895000000005</v>
      </c>
      <c r="F21">
        <f>Sheet1!G21-Sheet2!G21+13</f>
        <v>-22.432748100000005</v>
      </c>
      <c r="G21">
        <f>Sheet1!H21-Sheet2!H21+13</f>
        <v>-37.399924200000001</v>
      </c>
    </row>
    <row r="22" spans="1:7">
      <c r="A22">
        <v>1542</v>
      </c>
      <c r="B22">
        <f>Sheet1!C22-Sheet2!C22+13</f>
        <v>-22.787973000000001</v>
      </c>
      <c r="C22">
        <f>Sheet1!D22-Sheet2!D22+13</f>
        <v>-34.755448299999998</v>
      </c>
      <c r="D22">
        <f>Sheet1!E22-Sheet2!E22+13</f>
        <v>-27.356020100000002</v>
      </c>
      <c r="E22">
        <f>Sheet1!F22-Sheet2!F22+13</f>
        <v>-24.277756799999999</v>
      </c>
      <c r="F22">
        <f>Sheet1!G22-Sheet2!G22+13</f>
        <v>-22.178329099999999</v>
      </c>
      <c r="G22">
        <f>Sheet1!H22-Sheet2!H22+13</f>
        <v>-36.315802699999999</v>
      </c>
    </row>
    <row r="23" spans="1:7">
      <c r="A23">
        <v>1542.1</v>
      </c>
      <c r="B23">
        <f>Sheet1!C23-Sheet2!C23+13</f>
        <v>-21.769706200000002</v>
      </c>
      <c r="C23">
        <f>Sheet1!D23-Sheet2!D23+13</f>
        <v>-32.169716300000005</v>
      </c>
      <c r="D23">
        <f>Sheet1!E23-Sheet2!E23+13</f>
        <v>-29.314689299999998</v>
      </c>
      <c r="E23">
        <f>Sheet1!F23-Sheet2!F23+13</f>
        <v>-24.167985100000003</v>
      </c>
      <c r="F23">
        <f>Sheet1!G23-Sheet2!G23+13</f>
        <v>-22.303570800000003</v>
      </c>
      <c r="G23">
        <f>Sheet1!H23-Sheet2!H23+13</f>
        <v>-35.200611200000004</v>
      </c>
    </row>
    <row r="24" spans="1:7">
      <c r="A24">
        <v>1542.2</v>
      </c>
      <c r="B24">
        <f>Sheet1!C24-Sheet2!C24+13</f>
        <v>-21.005023200000004</v>
      </c>
      <c r="C24">
        <f>Sheet1!D24-Sheet2!D24+13</f>
        <v>-29.131472700000003</v>
      </c>
      <c r="D24">
        <f>Sheet1!E24-Sheet2!E24+13</f>
        <v>-30.459033600000005</v>
      </c>
      <c r="E24">
        <f>Sheet1!F24-Sheet2!F24+13</f>
        <v>-23.481210700000005</v>
      </c>
      <c r="F24">
        <f>Sheet1!G24-Sheet2!G24+13</f>
        <v>-22.6991564</v>
      </c>
      <c r="G24">
        <f>Sheet1!H24-Sheet2!H24+13</f>
        <v>-35.139703400000002</v>
      </c>
    </row>
    <row r="25" spans="1:7">
      <c r="A25">
        <v>1542.3</v>
      </c>
      <c r="B25">
        <f>Sheet1!C25-Sheet2!C25+13</f>
        <v>-21.689397800000002</v>
      </c>
      <c r="C25">
        <f>Sheet1!D25-Sheet2!D25+13</f>
        <v>-28.3617366</v>
      </c>
      <c r="D25">
        <f>Sheet1!E25-Sheet2!E25+13</f>
        <v>-33.276802099999998</v>
      </c>
      <c r="E25">
        <f>Sheet1!F25-Sheet2!F25+13</f>
        <v>-24.906074099999998</v>
      </c>
      <c r="F25">
        <f>Sheet1!G25-Sheet2!G25+13</f>
        <v>-24.769399899999996</v>
      </c>
      <c r="G25">
        <f>Sheet1!H25-Sheet2!H25+13</f>
        <v>-34.463834599999998</v>
      </c>
    </row>
    <row r="26" spans="1:7">
      <c r="A26">
        <v>1542.4</v>
      </c>
      <c r="B26">
        <f>Sheet1!C26-Sheet2!C26+13</f>
        <v>-22.774901099999994</v>
      </c>
      <c r="C26">
        <f>Sheet1!D26-Sheet2!D26+13</f>
        <v>-27.562697</v>
      </c>
      <c r="D26">
        <f>Sheet1!E26-Sheet2!E26+13</f>
        <v>-36.439130800000001</v>
      </c>
      <c r="E26">
        <f>Sheet1!F26-Sheet2!F26+13</f>
        <v>-24.765323499999994</v>
      </c>
      <c r="F26">
        <f>Sheet1!G26-Sheet2!G26+13</f>
        <v>-27.065078600000007</v>
      </c>
      <c r="G26">
        <f>Sheet1!H26-Sheet2!H26+13</f>
        <v>-34.919560799999999</v>
      </c>
    </row>
    <row r="27" spans="1:7">
      <c r="A27">
        <v>1542.5</v>
      </c>
      <c r="B27">
        <f>Sheet1!C27-Sheet2!C27+13</f>
        <v>-23.060960999999999</v>
      </c>
      <c r="C27">
        <f>Sheet1!D27-Sheet2!D27+13</f>
        <v>-26.837530999999998</v>
      </c>
      <c r="D27">
        <f>Sheet1!E27-Sheet2!E27+13</f>
        <v>-35.795191799999998</v>
      </c>
      <c r="E27">
        <f>Sheet1!F27-Sheet2!F27+13</f>
        <v>-27.742456199999999</v>
      </c>
      <c r="F27">
        <f>Sheet1!G27-Sheet2!G27+13</f>
        <v>-31.075422000000003</v>
      </c>
      <c r="G27">
        <f>Sheet1!H27-Sheet2!H27+13</f>
        <v>-40.648008399999995</v>
      </c>
    </row>
    <row r="28" spans="1:7">
      <c r="A28">
        <v>1542.6</v>
      </c>
      <c r="B28">
        <f>Sheet1!C28-Sheet2!C28+13</f>
        <v>-25.404672300000001</v>
      </c>
      <c r="C28">
        <f>Sheet1!D28-Sheet2!D28+13</f>
        <v>-26.421569899999994</v>
      </c>
      <c r="D28">
        <f>Sheet1!E28-Sheet2!E28+13</f>
        <v>-37.852427399999996</v>
      </c>
      <c r="E28">
        <f>Sheet1!F28-Sheet2!F28+13</f>
        <v>-28.546104</v>
      </c>
      <c r="F28">
        <f>Sheet1!G28-Sheet2!G28+13</f>
        <v>-41.744565399999999</v>
      </c>
      <c r="G28">
        <f>Sheet1!H28-Sheet2!H28+13</f>
        <v>-44.752329000000003</v>
      </c>
    </row>
    <row r="29" spans="1:7">
      <c r="A29">
        <v>1542.7</v>
      </c>
      <c r="B29">
        <f>Sheet1!C29-Sheet2!C29+13</f>
        <v>-28.398250700000006</v>
      </c>
      <c r="C29">
        <f>Sheet1!D29-Sheet2!D29+13</f>
        <v>-26.908234899999997</v>
      </c>
      <c r="D29">
        <f>Sheet1!E29-Sheet2!E29+13</f>
        <v>-33.160144200000005</v>
      </c>
      <c r="E29">
        <f>Sheet1!F29-Sheet2!F29+13</f>
        <v>-33.8270658</v>
      </c>
      <c r="F29">
        <f>Sheet1!G29-Sheet2!G29+13</f>
        <v>-37.625711600000002</v>
      </c>
      <c r="G29">
        <f>Sheet1!H29-Sheet2!H29+13</f>
        <v>-42.141620700000004</v>
      </c>
    </row>
    <row r="30" spans="1:7">
      <c r="A30">
        <v>1542.8</v>
      </c>
      <c r="B30">
        <f>Sheet1!C30-Sheet2!C30+13</f>
        <v>-28.949669900000004</v>
      </c>
      <c r="C30">
        <f>Sheet1!D30-Sheet2!D30+13</f>
        <v>-26.594567900000001</v>
      </c>
      <c r="D30">
        <f>Sheet1!E30-Sheet2!E30+13</f>
        <v>-31.861154800000001</v>
      </c>
      <c r="E30">
        <f>Sheet1!F30-Sheet2!F30+13</f>
        <v>-35.039605999999999</v>
      </c>
      <c r="F30">
        <f>Sheet1!G30-Sheet2!G30+13</f>
        <v>-31.653418900000005</v>
      </c>
      <c r="G30">
        <f>Sheet1!H30-Sheet2!H30+13</f>
        <v>-37.133731700000006</v>
      </c>
    </row>
    <row r="31" spans="1:7">
      <c r="A31">
        <v>1542.9</v>
      </c>
      <c r="B31">
        <f>Sheet1!C31-Sheet2!C31+13</f>
        <v>-30.053923999999995</v>
      </c>
      <c r="C31">
        <f>Sheet1!D31-Sheet2!D31+13</f>
        <v>-27.722660099999999</v>
      </c>
      <c r="D31">
        <f>Sheet1!E31-Sheet2!E31+13</f>
        <v>-30.334285399999999</v>
      </c>
      <c r="E31">
        <f>Sheet1!F31-Sheet2!F31+13</f>
        <v>-30.712176799999995</v>
      </c>
      <c r="F31">
        <f>Sheet1!G31-Sheet2!G31+13</f>
        <v>-28.322743299999999</v>
      </c>
      <c r="G31">
        <f>Sheet1!H31-Sheet2!H31+13</f>
        <v>-32.450264799999999</v>
      </c>
    </row>
    <row r="32" spans="1:7">
      <c r="A32">
        <v>1543</v>
      </c>
      <c r="B32">
        <f>Sheet1!C32-Sheet2!C32+13</f>
        <v>-29.028060600000003</v>
      </c>
      <c r="C32">
        <f>Sheet1!D32-Sheet2!D32+13</f>
        <v>-29.259142599999997</v>
      </c>
      <c r="D32">
        <f>Sheet1!E32-Sheet2!E32+13</f>
        <v>-31.622989599999997</v>
      </c>
      <c r="E32">
        <f>Sheet1!F32-Sheet2!F32+13</f>
        <v>-28.463409599999999</v>
      </c>
      <c r="F32">
        <f>Sheet1!G32-Sheet2!G32+13</f>
        <v>-26.2174057</v>
      </c>
      <c r="G32">
        <f>Sheet1!H32-Sheet2!H32+13</f>
        <v>-30.099380699999998</v>
      </c>
    </row>
    <row r="33" spans="1:7">
      <c r="A33">
        <v>1543.1</v>
      </c>
      <c r="B33">
        <f>Sheet1!C33-Sheet2!C33+13</f>
        <v>-25.751130399999994</v>
      </c>
      <c r="C33">
        <f>Sheet1!D33-Sheet2!D33+13</f>
        <v>-32.707697100000004</v>
      </c>
      <c r="D33">
        <f>Sheet1!E33-Sheet2!E33+13</f>
        <v>-32.209142200000002</v>
      </c>
      <c r="E33">
        <f>Sheet1!F33-Sheet2!F33+13</f>
        <v>-25.621784399999996</v>
      </c>
      <c r="F33">
        <f>Sheet1!G33-Sheet2!G33+13</f>
        <v>-25.266146699999993</v>
      </c>
      <c r="G33">
        <f>Sheet1!H33-Sheet2!H33+13</f>
        <v>-28.185615099999993</v>
      </c>
    </row>
    <row r="34" spans="1:7">
      <c r="A34">
        <v>1543.2</v>
      </c>
      <c r="B34">
        <f>Sheet1!C34-Sheet2!C34+13</f>
        <v>-23.637114999999994</v>
      </c>
      <c r="C34">
        <f>Sheet1!D34-Sheet2!D34+13</f>
        <v>-38.044441500000005</v>
      </c>
      <c r="D34">
        <f>Sheet1!E34-Sheet2!E34+13</f>
        <v>-34.812287699999999</v>
      </c>
      <c r="E34">
        <f>Sheet1!F34-Sheet2!F34+13</f>
        <v>-25.508569899999998</v>
      </c>
      <c r="F34">
        <f>Sheet1!G34-Sheet2!G34+13</f>
        <v>-24.592965800000002</v>
      </c>
      <c r="G34">
        <f>Sheet1!H34-Sheet2!H34+13</f>
        <v>-27.401908800000001</v>
      </c>
    </row>
    <row r="35" spans="1:7">
      <c r="A35">
        <v>1543.3</v>
      </c>
      <c r="B35">
        <f>Sheet1!C35-Sheet2!C35+13</f>
        <v>-21.780012200000002</v>
      </c>
      <c r="C35">
        <f>Sheet1!D35-Sheet2!D35+13</f>
        <v>-38.030095100000004</v>
      </c>
      <c r="D35">
        <f>Sheet1!E35-Sheet2!E35+13</f>
        <v>-36.849249499999999</v>
      </c>
      <c r="E35">
        <f>Sheet1!F35-Sheet2!F35+13</f>
        <v>-24.614061200000002</v>
      </c>
      <c r="F35">
        <f>Sheet1!G35-Sheet2!G35+13</f>
        <v>-24.394104499999997</v>
      </c>
      <c r="G35">
        <f>Sheet1!H35-Sheet2!H35+13</f>
        <v>-26.016124599999998</v>
      </c>
    </row>
    <row r="36" spans="1:7">
      <c r="A36">
        <v>1543.4</v>
      </c>
      <c r="B36">
        <f>Sheet1!C36-Sheet2!C36+13</f>
        <v>-19.452811799999999</v>
      </c>
      <c r="C36">
        <f>Sheet1!D36-Sheet2!D36+13</f>
        <v>-31.608268000000002</v>
      </c>
      <c r="D36">
        <f>Sheet1!E36-Sheet2!E36+13</f>
        <v>-36.979479900000001</v>
      </c>
      <c r="E36">
        <f>Sheet1!F36-Sheet2!F36+13</f>
        <v>-24.817364699999999</v>
      </c>
      <c r="F36">
        <f>Sheet1!G36-Sheet2!G36+13</f>
        <v>-23.639030200000001</v>
      </c>
      <c r="G36">
        <f>Sheet1!H36-Sheet2!H36+13</f>
        <v>-25.7387467</v>
      </c>
    </row>
    <row r="37" spans="1:7">
      <c r="A37">
        <v>1543.5</v>
      </c>
      <c r="B37">
        <f>Sheet1!C37-Sheet2!C37+13</f>
        <v>-17.767018300000004</v>
      </c>
      <c r="C37">
        <f>Sheet1!D37-Sheet2!D37+13</f>
        <v>-27.402894600000003</v>
      </c>
      <c r="D37">
        <f>Sheet1!E37-Sheet2!E37+13</f>
        <v>-31.825909100000004</v>
      </c>
      <c r="E37">
        <f>Sheet1!F37-Sheet2!F37+13</f>
        <v>-25.266808900000001</v>
      </c>
      <c r="F37">
        <f>Sheet1!G37-Sheet2!G37+13</f>
        <v>-23.853313300000003</v>
      </c>
      <c r="G37">
        <f>Sheet1!H37-Sheet2!H37+13</f>
        <v>-25.211328200000004</v>
      </c>
    </row>
    <row r="38" spans="1:7">
      <c r="A38">
        <v>1543.6</v>
      </c>
      <c r="B38">
        <f>Sheet1!C38-Sheet2!C38+13</f>
        <v>-16.207791800000003</v>
      </c>
      <c r="C38">
        <f>Sheet1!D38-Sheet2!D38+13</f>
        <v>-25.551619899999999</v>
      </c>
      <c r="D38">
        <f>Sheet1!E38-Sheet2!E38+13</f>
        <v>-30.986073000000005</v>
      </c>
      <c r="E38">
        <f>Sheet1!F38-Sheet2!F38+13</f>
        <v>-27.911616299999999</v>
      </c>
      <c r="F38">
        <f>Sheet1!G38-Sheet2!G38+13</f>
        <v>-23.166615400000005</v>
      </c>
      <c r="G38">
        <f>Sheet1!H38-Sheet2!H38+13</f>
        <v>-25.940045900000001</v>
      </c>
    </row>
    <row r="39" spans="1:7">
      <c r="A39">
        <v>1543.7</v>
      </c>
      <c r="B39">
        <f>Sheet1!C39-Sheet2!C39+13</f>
        <v>-14.682938699999998</v>
      </c>
      <c r="C39">
        <f>Sheet1!D39-Sheet2!D39+13</f>
        <v>-23.754938600000003</v>
      </c>
      <c r="D39">
        <f>Sheet1!E39-Sheet2!E39+13</f>
        <v>-28.705265699999998</v>
      </c>
      <c r="E39">
        <f>Sheet1!F39-Sheet2!F39+13</f>
        <v>-28.353481500000001</v>
      </c>
      <c r="F39">
        <f>Sheet1!G39-Sheet2!G39+13</f>
        <v>-23.551130900000004</v>
      </c>
      <c r="G39">
        <f>Sheet1!H39-Sheet2!H39+13</f>
        <v>-26.444459800000004</v>
      </c>
    </row>
    <row r="40" spans="1:7">
      <c r="A40">
        <v>1543.8</v>
      </c>
      <c r="B40">
        <f>Sheet1!C40-Sheet2!C40+13</f>
        <v>-12.678450799999997</v>
      </c>
      <c r="C40">
        <f>Sheet1!D40-Sheet2!D40+13</f>
        <v>-22.849864400000001</v>
      </c>
      <c r="D40">
        <f>Sheet1!E40-Sheet2!E40+13</f>
        <v>-28.655860500000003</v>
      </c>
      <c r="E40">
        <f>Sheet1!F40-Sheet2!F40+13</f>
        <v>-31.417252099999999</v>
      </c>
      <c r="F40">
        <f>Sheet1!G40-Sheet2!G40+13</f>
        <v>-23.550225600000005</v>
      </c>
      <c r="G40">
        <f>Sheet1!H40-Sheet2!H40+13</f>
        <v>-28.074315099999993</v>
      </c>
    </row>
    <row r="41" spans="1:7">
      <c r="A41">
        <v>1543.9</v>
      </c>
      <c r="B41">
        <f>Sheet1!C41-Sheet2!C41+13</f>
        <v>-11.116201800000002</v>
      </c>
      <c r="C41">
        <f>Sheet1!D41-Sheet2!D41+13</f>
        <v>-22.640840800000007</v>
      </c>
      <c r="D41">
        <f>Sheet1!E41-Sheet2!E41+13</f>
        <v>-27.651907100000003</v>
      </c>
      <c r="E41">
        <f>Sheet1!F41-Sheet2!F41+13</f>
        <v>-31.671333500000003</v>
      </c>
      <c r="F41">
        <f>Sheet1!G41-Sheet2!G41+13</f>
        <v>-24.843509900000001</v>
      </c>
      <c r="G41">
        <f>Sheet1!H41-Sheet2!H41+13</f>
        <v>-29.996765699999997</v>
      </c>
    </row>
    <row r="42" spans="1:7">
      <c r="A42">
        <v>1544</v>
      </c>
      <c r="B42">
        <f>Sheet1!C42-Sheet2!C42+13</f>
        <v>-9.4782302999999963</v>
      </c>
      <c r="C42">
        <f>Sheet1!D42-Sheet2!D42+13</f>
        <v>-23.140660800000006</v>
      </c>
      <c r="D42">
        <f>Sheet1!E42-Sheet2!E42+13</f>
        <v>-27.935801499999997</v>
      </c>
      <c r="E42">
        <f>Sheet1!F42-Sheet2!F42+13</f>
        <v>-36.666851399999999</v>
      </c>
      <c r="F42">
        <f>Sheet1!G42-Sheet2!G42+13</f>
        <v>-25.596401900000004</v>
      </c>
      <c r="G42">
        <f>Sheet1!H42-Sheet2!H42+13</f>
        <v>-33.263731699999994</v>
      </c>
    </row>
    <row r="43" spans="1:7">
      <c r="A43">
        <v>1544.1</v>
      </c>
      <c r="B43">
        <f>Sheet1!C43-Sheet2!C43+13</f>
        <v>-8.0722796000000017</v>
      </c>
      <c r="C43">
        <f>Sheet1!D43-Sheet2!D43+13</f>
        <v>-23.3444346</v>
      </c>
      <c r="D43">
        <f>Sheet1!E43-Sheet2!E43+13</f>
        <v>-27.416193</v>
      </c>
      <c r="E43">
        <f>Sheet1!F43-Sheet2!F43+13</f>
        <v>-34.9231962</v>
      </c>
      <c r="F43">
        <f>Sheet1!G43-Sheet2!G43+13</f>
        <v>-28.433895499999998</v>
      </c>
      <c r="G43">
        <f>Sheet1!H43-Sheet2!H43+13</f>
        <v>-40.043416299999997</v>
      </c>
    </row>
    <row r="44" spans="1:7">
      <c r="A44">
        <v>1544.2</v>
      </c>
      <c r="B44">
        <f>Sheet1!C44-Sheet2!C44+13</f>
        <v>-6.6810058000000012</v>
      </c>
      <c r="C44">
        <f>Sheet1!D44-Sheet2!D44+13</f>
        <v>-25.037482799999999</v>
      </c>
      <c r="D44">
        <f>Sheet1!E44-Sheet2!E44+13</f>
        <v>-27.271904999999997</v>
      </c>
      <c r="E44">
        <f>Sheet1!F44-Sheet2!F44+13</f>
        <v>-39.918289399999999</v>
      </c>
      <c r="F44">
        <f>Sheet1!G44-Sheet2!G44+13</f>
        <v>-32.129917599999999</v>
      </c>
      <c r="G44">
        <f>Sheet1!H44-Sheet2!H44+13</f>
        <v>-45.605528</v>
      </c>
    </row>
    <row r="45" spans="1:7">
      <c r="A45">
        <v>1544.3</v>
      </c>
      <c r="B45">
        <f>Sheet1!C45-Sheet2!C45+13</f>
        <v>-5.7491169999999983</v>
      </c>
      <c r="C45">
        <f>Sheet1!D45-Sheet2!D45+13</f>
        <v>-27.5174199</v>
      </c>
      <c r="D45">
        <f>Sheet1!E45-Sheet2!E45+13</f>
        <v>-27.972147199999995</v>
      </c>
      <c r="E45">
        <f>Sheet1!F45-Sheet2!F45+13</f>
        <v>-37.7768303</v>
      </c>
      <c r="F45">
        <f>Sheet1!G45-Sheet2!G45+13</f>
        <v>-34.351430199999996</v>
      </c>
      <c r="G45">
        <f>Sheet1!H45-Sheet2!H45+13</f>
        <v>-37.840618599999999</v>
      </c>
    </row>
    <row r="46" spans="1:7">
      <c r="A46">
        <v>1544.4</v>
      </c>
      <c r="B46">
        <f>Sheet1!C46-Sheet2!C46+13</f>
        <v>-5.0018855000000002</v>
      </c>
      <c r="C46">
        <f>Sheet1!D46-Sheet2!D46+13</f>
        <v>-28.410424500000005</v>
      </c>
      <c r="D46">
        <f>Sheet1!E46-Sheet2!E46+13</f>
        <v>-28.880032200000002</v>
      </c>
      <c r="E46">
        <f>Sheet1!F46-Sheet2!F46+13</f>
        <v>-33.9218087</v>
      </c>
      <c r="F46">
        <f>Sheet1!G46-Sheet2!G46+13</f>
        <v>-32.353582399999993</v>
      </c>
      <c r="G46">
        <f>Sheet1!H46-Sheet2!H46+13</f>
        <v>-33.5891108</v>
      </c>
    </row>
    <row r="47" spans="1:7">
      <c r="A47">
        <v>1544.5</v>
      </c>
      <c r="B47">
        <f>Sheet1!C47-Sheet2!C47+13</f>
        <v>-5.3010094999999993</v>
      </c>
      <c r="C47">
        <f>Sheet1!D47-Sheet2!D47+13</f>
        <v>-31.073608399999998</v>
      </c>
      <c r="D47">
        <f>Sheet1!E47-Sheet2!E47+13</f>
        <v>-31.624175199999996</v>
      </c>
      <c r="E47">
        <f>Sheet1!F47-Sheet2!F47+13</f>
        <v>-33.604594999999996</v>
      </c>
      <c r="F47">
        <f>Sheet1!G47-Sheet2!G47+13</f>
        <v>-28.306896199999997</v>
      </c>
      <c r="G47">
        <f>Sheet1!H47-Sheet2!H47+13</f>
        <v>-32.132693099999997</v>
      </c>
    </row>
    <row r="48" spans="1:7">
      <c r="A48">
        <v>1544.6</v>
      </c>
      <c r="B48">
        <f>Sheet1!C48-Sheet2!C48+13</f>
        <v>-5.7890315000000001</v>
      </c>
      <c r="C48">
        <f>Sheet1!D48-Sheet2!D48+13</f>
        <v>-32.570291599999997</v>
      </c>
      <c r="D48">
        <f>Sheet1!E48-Sheet2!E48+13</f>
        <v>-38.1203152</v>
      </c>
      <c r="E48">
        <f>Sheet1!F48-Sheet2!F48+13</f>
        <v>-32.539384900000002</v>
      </c>
      <c r="F48">
        <f>Sheet1!G48-Sheet2!G48+13</f>
        <v>-26.2549359</v>
      </c>
      <c r="G48">
        <f>Sheet1!H48-Sheet2!H48+13</f>
        <v>-30.318228499999996</v>
      </c>
    </row>
    <row r="49" spans="1:7">
      <c r="A49">
        <v>1544.7</v>
      </c>
      <c r="B49">
        <f>Sheet1!C49-Sheet2!C49+13</f>
        <v>-6.4855136000000009</v>
      </c>
      <c r="C49">
        <f>Sheet1!D49-Sheet2!D49+13</f>
        <v>-30.1701087</v>
      </c>
      <c r="D49">
        <f>Sheet1!E49-Sheet2!E49+13</f>
        <v>-43.076429300000001</v>
      </c>
      <c r="E49">
        <f>Sheet1!F49-Sheet2!F49+13</f>
        <v>-33.809238700000002</v>
      </c>
      <c r="F49">
        <f>Sheet1!G49-Sheet2!G49+13</f>
        <v>-25.243829400000003</v>
      </c>
      <c r="G49">
        <f>Sheet1!H49-Sheet2!H49+13</f>
        <v>-29.132187399999999</v>
      </c>
    </row>
    <row r="50" spans="1:7">
      <c r="A50">
        <v>1544.8</v>
      </c>
      <c r="B50">
        <f>Sheet1!C50-Sheet2!C50+13</f>
        <v>-7.881348200000005</v>
      </c>
      <c r="C50">
        <f>Sheet1!D50-Sheet2!D50+13</f>
        <v>-27.614321799999999</v>
      </c>
      <c r="D50">
        <f>Sheet1!E50-Sheet2!E50+13</f>
        <v>-32.780766</v>
      </c>
      <c r="E50">
        <f>Sheet1!F50-Sheet2!F50+13</f>
        <v>-33.698424200000005</v>
      </c>
      <c r="F50">
        <f>Sheet1!G50-Sheet2!G50+13</f>
        <v>-24.104863100000003</v>
      </c>
      <c r="G50">
        <f>Sheet1!H50-Sheet2!H50+13</f>
        <v>-29.379129900000002</v>
      </c>
    </row>
    <row r="51" spans="1:7">
      <c r="A51">
        <v>1544.9</v>
      </c>
      <c r="B51">
        <f>Sheet1!C51-Sheet2!C51+13</f>
        <v>-9.5478098999999972</v>
      </c>
      <c r="C51">
        <f>Sheet1!D51-Sheet2!D51+13</f>
        <v>-25.8330932</v>
      </c>
      <c r="D51">
        <f>Sheet1!E51-Sheet2!E51+13</f>
        <v>-29.275158499999996</v>
      </c>
      <c r="E51">
        <f>Sheet1!F51-Sheet2!F51+13</f>
        <v>-37.708200599999998</v>
      </c>
      <c r="F51">
        <f>Sheet1!G51-Sheet2!G51+13</f>
        <v>-24.368271299999996</v>
      </c>
      <c r="G51">
        <f>Sheet1!H51-Sheet2!H51+13</f>
        <v>-29.236963899999999</v>
      </c>
    </row>
    <row r="52" spans="1:7">
      <c r="A52">
        <v>1545</v>
      </c>
      <c r="B52">
        <f>Sheet1!C52-Sheet2!C52+13</f>
        <v>-11.814023599999999</v>
      </c>
      <c r="C52">
        <f>Sheet1!D52-Sheet2!D52+13</f>
        <v>-23.783991799999995</v>
      </c>
      <c r="D52">
        <f>Sheet1!E52-Sheet2!E52+13</f>
        <v>-25.903287499999998</v>
      </c>
      <c r="E52">
        <f>Sheet1!F52-Sheet2!F52+13</f>
        <v>-37.921395599999997</v>
      </c>
      <c r="F52">
        <f>Sheet1!G52-Sheet2!G52+13</f>
        <v>-25.194860399999996</v>
      </c>
      <c r="G52">
        <f>Sheet1!H52-Sheet2!H52+13</f>
        <v>-29.003041699999997</v>
      </c>
    </row>
    <row r="53" spans="1:7">
      <c r="A53">
        <v>1545.1</v>
      </c>
      <c r="B53">
        <f>Sheet1!C53-Sheet2!C53+13</f>
        <v>-14.1115128</v>
      </c>
      <c r="C53">
        <f>Sheet1!D53-Sheet2!D53+13</f>
        <v>-22.300163099999999</v>
      </c>
      <c r="D53">
        <f>Sheet1!E53-Sheet2!E53+13</f>
        <v>-24.175121499999996</v>
      </c>
      <c r="E53">
        <f>Sheet1!F53-Sheet2!F53+13</f>
        <v>-36.844717199999998</v>
      </c>
      <c r="F53">
        <f>Sheet1!G53-Sheet2!G53+13</f>
        <v>-26.4825272</v>
      </c>
      <c r="G53">
        <f>Sheet1!H53-Sheet2!H53+13</f>
        <v>-28.884245100000001</v>
      </c>
    </row>
    <row r="54" spans="1:7">
      <c r="A54">
        <v>1545.2</v>
      </c>
      <c r="B54">
        <f>Sheet1!C54-Sheet2!C54+13</f>
        <v>-17.055496099999999</v>
      </c>
      <c r="C54">
        <f>Sheet1!D54-Sheet2!D54+13</f>
        <v>-20.411901299999997</v>
      </c>
      <c r="D54">
        <f>Sheet1!E54-Sheet2!E54+13</f>
        <v>-23.323447799999997</v>
      </c>
      <c r="E54">
        <f>Sheet1!F54-Sheet2!F54+13</f>
        <v>-34.582072699999998</v>
      </c>
      <c r="F54">
        <f>Sheet1!G54-Sheet2!G54+13</f>
        <v>-27.390690900000003</v>
      </c>
      <c r="G54">
        <f>Sheet1!H54-Sheet2!H54+13</f>
        <v>-28.900931700000001</v>
      </c>
    </row>
    <row r="55" spans="1:7">
      <c r="A55">
        <v>1545.3</v>
      </c>
      <c r="B55">
        <f>Sheet1!C55-Sheet2!C55+13</f>
        <v>-19.850961999999996</v>
      </c>
      <c r="C55">
        <f>Sheet1!D55-Sheet2!D55+13</f>
        <v>-19.050994000000003</v>
      </c>
      <c r="D55">
        <f>Sheet1!E55-Sheet2!E55+13</f>
        <v>-23.296702600000003</v>
      </c>
      <c r="E55">
        <f>Sheet1!F55-Sheet2!F55+13</f>
        <v>-30.935194899999999</v>
      </c>
      <c r="F55">
        <f>Sheet1!G55-Sheet2!G55+13</f>
        <v>-29.414390900000001</v>
      </c>
      <c r="G55">
        <f>Sheet1!H55-Sheet2!H55+13</f>
        <v>-29.247285000000005</v>
      </c>
    </row>
    <row r="56" spans="1:7">
      <c r="A56">
        <v>1545.4</v>
      </c>
      <c r="B56">
        <f>Sheet1!C56-Sheet2!C56+13</f>
        <v>-23.819848399999998</v>
      </c>
      <c r="C56">
        <f>Sheet1!D56-Sheet2!D56+13</f>
        <v>-17.071104500000001</v>
      </c>
      <c r="D56">
        <f>Sheet1!E56-Sheet2!E56+13</f>
        <v>-22.828061199999993</v>
      </c>
      <c r="E56">
        <f>Sheet1!F56-Sheet2!F56+13</f>
        <v>-31.424772300000001</v>
      </c>
      <c r="F56">
        <f>Sheet1!G56-Sheet2!G56+13</f>
        <v>-32.024146700000003</v>
      </c>
      <c r="G56">
        <f>Sheet1!H56-Sheet2!H56+13</f>
        <v>-29.815065300000001</v>
      </c>
    </row>
    <row r="57" spans="1:7">
      <c r="A57">
        <v>1545.5</v>
      </c>
      <c r="B57">
        <f>Sheet1!C57-Sheet2!C57+13</f>
        <v>-28.5469382</v>
      </c>
      <c r="C57">
        <f>Sheet1!D57-Sheet2!D57+13</f>
        <v>-15.3949724</v>
      </c>
      <c r="D57">
        <f>Sheet1!E57-Sheet2!E57+13</f>
        <v>-24.148238899999996</v>
      </c>
      <c r="E57">
        <f>Sheet1!F57-Sheet2!F57+13</f>
        <v>-29.170616099999997</v>
      </c>
      <c r="F57">
        <f>Sheet1!G57-Sheet2!G57+13</f>
        <v>-32.037912200000001</v>
      </c>
      <c r="G57">
        <f>Sheet1!H57-Sheet2!H57+13</f>
        <v>-31.0247265</v>
      </c>
    </row>
    <row r="58" spans="1:7">
      <c r="A58">
        <v>1545.6</v>
      </c>
      <c r="B58">
        <f>Sheet1!C58-Sheet2!C58+13</f>
        <v>-31.604355900000002</v>
      </c>
      <c r="C58">
        <f>Sheet1!D58-Sheet2!D58+13</f>
        <v>-13.566288100000001</v>
      </c>
      <c r="D58">
        <f>Sheet1!E58-Sheet2!E58+13</f>
        <v>-25.296032500000003</v>
      </c>
      <c r="E58">
        <f>Sheet1!F58-Sheet2!F58+13</f>
        <v>-30.120042099999999</v>
      </c>
      <c r="F58">
        <f>Sheet1!G58-Sheet2!G58+13</f>
        <v>-36.789550300000002</v>
      </c>
      <c r="G58">
        <f>Sheet1!H58-Sheet2!H58+13</f>
        <v>-33.551566100000002</v>
      </c>
    </row>
    <row r="59" spans="1:7">
      <c r="A59">
        <v>1545.7</v>
      </c>
      <c r="B59">
        <f>Sheet1!C59-Sheet2!C59+13</f>
        <v>-32.327728099999995</v>
      </c>
      <c r="C59">
        <f>Sheet1!D59-Sheet2!D59+13</f>
        <v>-11.862217099999995</v>
      </c>
      <c r="D59">
        <f>Sheet1!E59-Sheet2!E59+13</f>
        <v>-27.4000986</v>
      </c>
      <c r="E59">
        <f>Sheet1!F59-Sheet2!F59+13</f>
        <v>-28.128329999999998</v>
      </c>
      <c r="F59">
        <f>Sheet1!G59-Sheet2!G59+13</f>
        <v>-38.5920299</v>
      </c>
      <c r="G59">
        <f>Sheet1!H59-Sheet2!H59+13</f>
        <v>-36.082738299999995</v>
      </c>
    </row>
    <row r="60" spans="1:7">
      <c r="A60">
        <v>1545.8</v>
      </c>
      <c r="B60">
        <f>Sheet1!C60-Sheet2!C60+13</f>
        <v>-32.132225800000001</v>
      </c>
      <c r="C60">
        <f>Sheet1!D60-Sheet2!D60+13</f>
        <v>-10.229143799999999</v>
      </c>
      <c r="D60">
        <f>Sheet1!E60-Sheet2!E60+13</f>
        <v>-29.5413578</v>
      </c>
      <c r="E60">
        <f>Sheet1!F60-Sheet2!F60+13</f>
        <v>-29.2544173</v>
      </c>
      <c r="F60">
        <f>Sheet1!G60-Sheet2!G60+13</f>
        <v>-36.652713500000004</v>
      </c>
      <c r="G60">
        <f>Sheet1!H60-Sheet2!H60+13</f>
        <v>-40.382288500000001</v>
      </c>
    </row>
    <row r="61" spans="1:7">
      <c r="A61">
        <v>1545.9</v>
      </c>
      <c r="B61">
        <f>Sheet1!C61-Sheet2!C61+13</f>
        <v>-30.860267499999999</v>
      </c>
      <c r="C61">
        <f>Sheet1!D61-Sheet2!D61+13</f>
        <v>-9.4015930999999995</v>
      </c>
      <c r="D61">
        <f>Sheet1!E61-Sheet2!E61+13</f>
        <v>-31.288438900000003</v>
      </c>
      <c r="E61">
        <f>Sheet1!F61-Sheet2!F61+13</f>
        <v>-29.2216521</v>
      </c>
      <c r="F61">
        <f>Sheet1!G61-Sheet2!G61+13</f>
        <v>-34.237909600000002</v>
      </c>
      <c r="G61">
        <f>Sheet1!H61-Sheet2!H61+13</f>
        <v>-38.109146699999997</v>
      </c>
    </row>
    <row r="62" spans="1:7">
      <c r="A62">
        <v>1546</v>
      </c>
      <c r="B62">
        <f>Sheet1!C62-Sheet2!C62+13</f>
        <v>-29.156651600000004</v>
      </c>
      <c r="C62">
        <f>Sheet1!D62-Sheet2!D62+13</f>
        <v>-8.4986545000000042</v>
      </c>
      <c r="D62">
        <f>Sheet1!E62-Sheet2!E62+13</f>
        <v>-33.056442799999999</v>
      </c>
      <c r="E62">
        <f>Sheet1!F62-Sheet2!F62+13</f>
        <v>-29.983348599999999</v>
      </c>
      <c r="F62">
        <f>Sheet1!G62-Sheet2!G62+13</f>
        <v>-32.131254299999995</v>
      </c>
      <c r="G62">
        <f>Sheet1!H62-Sheet2!H62+13</f>
        <v>-35.312516299999999</v>
      </c>
    </row>
    <row r="63" spans="1:7">
      <c r="A63">
        <v>1546.1</v>
      </c>
      <c r="B63">
        <f>Sheet1!C63-Sheet2!C63+13</f>
        <v>-27.065815799999996</v>
      </c>
      <c r="C63">
        <f>Sheet1!D63-Sheet2!D63+13</f>
        <v>-8.1625644000000008</v>
      </c>
      <c r="D63">
        <f>Sheet1!E63-Sheet2!E63+13</f>
        <v>-30.960574000000001</v>
      </c>
      <c r="E63">
        <f>Sheet1!F63-Sheet2!F63+13</f>
        <v>-31.444557099999997</v>
      </c>
      <c r="F63">
        <f>Sheet1!G63-Sheet2!G63+13</f>
        <v>-31.088553399999995</v>
      </c>
      <c r="G63">
        <f>Sheet1!H63-Sheet2!H63+13</f>
        <v>-32.184892099999999</v>
      </c>
    </row>
    <row r="64" spans="1:7">
      <c r="A64">
        <v>1546.2</v>
      </c>
      <c r="B64">
        <f>Sheet1!C64-Sheet2!C64+13</f>
        <v>-25.106009700000001</v>
      </c>
      <c r="C64">
        <f>Sheet1!D64-Sheet2!D64+13</f>
        <v>-8.4090288999999956</v>
      </c>
      <c r="D64">
        <f>Sheet1!E64-Sheet2!E64+13</f>
        <v>-28.5758352</v>
      </c>
      <c r="E64">
        <f>Sheet1!F64-Sheet2!F64+13</f>
        <v>-33.992447499999997</v>
      </c>
      <c r="F64">
        <f>Sheet1!G64-Sheet2!G64+13</f>
        <v>-31.4727617</v>
      </c>
      <c r="G64">
        <f>Sheet1!H64-Sheet2!H64+13</f>
        <v>-31.0474113</v>
      </c>
    </row>
    <row r="65" spans="1:7">
      <c r="A65">
        <v>1546.3</v>
      </c>
      <c r="B65">
        <f>Sheet1!C65-Sheet2!C65+13</f>
        <v>-23.758686499999996</v>
      </c>
      <c r="C65">
        <f>Sheet1!D65-Sheet2!D65+13</f>
        <v>-9.2206246999999948</v>
      </c>
      <c r="D65">
        <f>Sheet1!E65-Sheet2!E65+13</f>
        <v>-26.765295999999999</v>
      </c>
      <c r="E65">
        <f>Sheet1!F65-Sheet2!F65+13</f>
        <v>-41.5819142</v>
      </c>
      <c r="F65">
        <f>Sheet1!G65-Sheet2!G65+13</f>
        <v>-32.797464999999995</v>
      </c>
      <c r="G65">
        <f>Sheet1!H65-Sheet2!H65+13</f>
        <v>-30.0690679</v>
      </c>
    </row>
    <row r="66" spans="1:7">
      <c r="A66">
        <v>1546.4</v>
      </c>
      <c r="B66">
        <f>Sheet1!C66-Sheet2!C66+13</f>
        <v>-22.602836400000001</v>
      </c>
      <c r="C66">
        <f>Sheet1!D66-Sheet2!D66+13</f>
        <v>-10.157694300000003</v>
      </c>
      <c r="D66">
        <f>Sheet1!E66-Sheet2!E66+13</f>
        <v>-23.839979100000001</v>
      </c>
      <c r="E66">
        <f>Sheet1!F66-Sheet2!F66+13</f>
        <v>-41.653010599999995</v>
      </c>
      <c r="F66">
        <f>Sheet1!G66-Sheet2!G66+13</f>
        <v>-35.447400099999996</v>
      </c>
      <c r="G66">
        <f>Sheet1!H66-Sheet2!H66+13</f>
        <v>-29.832454900000002</v>
      </c>
    </row>
    <row r="67" spans="1:7">
      <c r="A67">
        <v>1546.5</v>
      </c>
      <c r="B67">
        <f>Sheet1!C67-Sheet2!C67+13</f>
        <v>-22.276333900000004</v>
      </c>
      <c r="C67">
        <f>Sheet1!D67-Sheet2!D67+13</f>
        <v>-11.940371400000004</v>
      </c>
      <c r="D67">
        <f>Sheet1!E67-Sheet2!E67+13</f>
        <v>-22.6119372</v>
      </c>
      <c r="E67">
        <f>Sheet1!F67-Sheet2!F67+13</f>
        <v>-34.0543543</v>
      </c>
      <c r="F67">
        <f>Sheet1!G67-Sheet2!G67+13</f>
        <v>-36.092015700000005</v>
      </c>
      <c r="G67">
        <f>Sheet1!H67-Sheet2!H67+13</f>
        <v>-30.481725700000005</v>
      </c>
    </row>
    <row r="68" spans="1:7">
      <c r="A68">
        <v>1546.6</v>
      </c>
      <c r="B68">
        <f>Sheet1!C68-Sheet2!C68+13</f>
        <v>-22.0847269</v>
      </c>
      <c r="C68">
        <f>Sheet1!D68-Sheet2!D68+13</f>
        <v>-13.698776099999996</v>
      </c>
      <c r="D68">
        <f>Sheet1!E68-Sheet2!E68+13</f>
        <v>-20.5180151</v>
      </c>
      <c r="E68">
        <f>Sheet1!F68-Sheet2!F68+13</f>
        <v>-30.157815599999999</v>
      </c>
      <c r="F68">
        <f>Sheet1!G68-Sheet2!G68+13</f>
        <v>-36.276381499999999</v>
      </c>
      <c r="G68">
        <f>Sheet1!H68-Sheet2!H68+13</f>
        <v>-31.478785899999998</v>
      </c>
    </row>
    <row r="69" spans="1:7">
      <c r="A69">
        <v>1546.7</v>
      </c>
      <c r="B69">
        <f>Sheet1!C69-Sheet2!C69+13</f>
        <v>-22.291897800000001</v>
      </c>
      <c r="C69">
        <f>Sheet1!D69-Sheet2!D69+13</f>
        <v>-15.888541400000001</v>
      </c>
      <c r="D69">
        <f>Sheet1!E69-Sheet2!E69+13</f>
        <v>-19.085832500000002</v>
      </c>
      <c r="E69">
        <f>Sheet1!F69-Sheet2!F69+13</f>
        <v>-27.642856500000001</v>
      </c>
      <c r="F69">
        <f>Sheet1!G69-Sheet2!G69+13</f>
        <v>-34.295780000000001</v>
      </c>
      <c r="G69">
        <f>Sheet1!H69-Sheet2!H69+13</f>
        <v>-33.102635499999998</v>
      </c>
    </row>
    <row r="70" spans="1:7">
      <c r="A70">
        <v>1546.8</v>
      </c>
      <c r="B70">
        <f>Sheet1!C70-Sheet2!C70+13</f>
        <v>-22.350289700000005</v>
      </c>
      <c r="C70">
        <f>Sheet1!D70-Sheet2!D70+13</f>
        <v>-18.229324799999997</v>
      </c>
      <c r="D70">
        <f>Sheet1!E70-Sheet2!E70+13</f>
        <v>-17.477799199999996</v>
      </c>
      <c r="E70">
        <f>Sheet1!F70-Sheet2!F70+13</f>
        <v>-26.146904500000005</v>
      </c>
      <c r="F70">
        <f>Sheet1!G70-Sheet2!G70+13</f>
        <v>-31.138244700000001</v>
      </c>
      <c r="G70">
        <f>Sheet1!H70-Sheet2!H70+13</f>
        <v>-33.525025499999998</v>
      </c>
    </row>
    <row r="71" spans="1:7">
      <c r="A71">
        <v>1546.9</v>
      </c>
      <c r="B71">
        <f>Sheet1!C71-Sheet2!C71+13</f>
        <v>-22.915075300000005</v>
      </c>
      <c r="C71">
        <f>Sheet1!D71-Sheet2!D71+13</f>
        <v>-20.9180986</v>
      </c>
      <c r="D71">
        <f>Sheet1!E71-Sheet2!E71+13</f>
        <v>-16.145455699999999</v>
      </c>
      <c r="E71">
        <f>Sheet1!F71-Sheet2!F71+13</f>
        <v>-25.754863</v>
      </c>
      <c r="F71">
        <f>Sheet1!G71-Sheet2!G71+13</f>
        <v>-30.463858600000002</v>
      </c>
      <c r="G71">
        <f>Sheet1!H71-Sheet2!H71+13</f>
        <v>-36.445825599999999</v>
      </c>
    </row>
    <row r="72" spans="1:7">
      <c r="A72">
        <v>1547</v>
      </c>
      <c r="B72">
        <f>Sheet1!C72-Sheet2!C72+13</f>
        <v>-23.484231399999999</v>
      </c>
      <c r="C72">
        <f>Sheet1!D72-Sheet2!D72+13</f>
        <v>-24.289417200000003</v>
      </c>
      <c r="D72">
        <f>Sheet1!E72-Sheet2!E72+13</f>
        <v>-13.864065400000001</v>
      </c>
      <c r="E72">
        <f>Sheet1!F72-Sheet2!F72+13</f>
        <v>-24.970089300000005</v>
      </c>
      <c r="F72">
        <f>Sheet1!G72-Sheet2!G72+13</f>
        <v>-28.580535000000005</v>
      </c>
      <c r="G72">
        <f>Sheet1!H72-Sheet2!H72+13</f>
        <v>-37.613262800000001</v>
      </c>
    </row>
    <row r="73" spans="1:7">
      <c r="A73">
        <v>1547.1</v>
      </c>
      <c r="B73">
        <f>Sheet1!C73-Sheet2!C73+13</f>
        <v>-23.978782899999999</v>
      </c>
      <c r="C73">
        <f>Sheet1!D73-Sheet2!D73+13</f>
        <v>-28.178657199999996</v>
      </c>
      <c r="D73">
        <f>Sheet1!E73-Sheet2!E73+13</f>
        <v>-12.4947692</v>
      </c>
      <c r="E73">
        <f>Sheet1!F73-Sheet2!F73+13</f>
        <v>-25.963013099999998</v>
      </c>
      <c r="F73">
        <f>Sheet1!G73-Sheet2!G73+13</f>
        <v>-29.078359599999999</v>
      </c>
      <c r="G73">
        <f>Sheet1!H73-Sheet2!H73+13</f>
        <v>-41.4649936</v>
      </c>
    </row>
    <row r="74" spans="1:7">
      <c r="A74">
        <v>1547.2</v>
      </c>
      <c r="B74">
        <f>Sheet1!C74-Sheet2!C74+13</f>
        <v>-24.305812299999999</v>
      </c>
      <c r="C74">
        <f>Sheet1!D74-Sheet2!D74+13</f>
        <v>-32.318209800000005</v>
      </c>
      <c r="D74">
        <f>Sheet1!E74-Sheet2!E74+13</f>
        <v>-11.181124100000002</v>
      </c>
      <c r="E74">
        <f>Sheet1!F74-Sheet2!F74+13</f>
        <v>-26.648596299999994</v>
      </c>
      <c r="F74">
        <f>Sheet1!G74-Sheet2!G74+13</f>
        <v>-27.561052099999998</v>
      </c>
      <c r="G74">
        <f>Sheet1!H74-Sheet2!H74+13</f>
        <v>-42.544629200000003</v>
      </c>
    </row>
    <row r="75" spans="1:7">
      <c r="A75">
        <v>1547.3</v>
      </c>
      <c r="B75">
        <f>Sheet1!C75-Sheet2!C75+13</f>
        <v>-26.239227199999995</v>
      </c>
      <c r="C75">
        <f>Sheet1!D75-Sheet2!D75+13</f>
        <v>-36.955710099999997</v>
      </c>
      <c r="D75">
        <f>Sheet1!E75-Sheet2!E75+13</f>
        <v>-9.9996745999999987</v>
      </c>
      <c r="E75">
        <f>Sheet1!F75-Sheet2!F75+13</f>
        <v>-27.607025499999999</v>
      </c>
      <c r="F75">
        <f>Sheet1!G75-Sheet2!G75+13</f>
        <v>-28.233981299999996</v>
      </c>
      <c r="G75">
        <f>Sheet1!H75-Sheet2!H75+13</f>
        <v>-45.790907199999999</v>
      </c>
    </row>
    <row r="76" spans="1:7">
      <c r="A76">
        <v>1547.4</v>
      </c>
      <c r="B76">
        <f>Sheet1!C76-Sheet2!C76+13</f>
        <v>-28.190075800000002</v>
      </c>
      <c r="C76">
        <f>Sheet1!D76-Sheet2!D76+13</f>
        <v>-37.964555799999999</v>
      </c>
      <c r="D76">
        <f>Sheet1!E76-Sheet2!E76+13</f>
        <v>-9.2523574000000011</v>
      </c>
      <c r="E76">
        <f>Sheet1!F76-Sheet2!F76+13</f>
        <v>-29.772415799999997</v>
      </c>
      <c r="F76">
        <f>Sheet1!G76-Sheet2!G76+13</f>
        <v>-27.521260900000001</v>
      </c>
      <c r="G76">
        <f>Sheet1!H76-Sheet2!H76+13</f>
        <v>-41.214406499999996</v>
      </c>
    </row>
    <row r="77" spans="1:7">
      <c r="A77">
        <v>1547.5</v>
      </c>
      <c r="B77">
        <f>Sheet1!C77-Sheet2!C77+13</f>
        <v>-31.8571393</v>
      </c>
      <c r="C77">
        <f>Sheet1!D77-Sheet2!D77+13</f>
        <v>-37.117237699999997</v>
      </c>
      <c r="D77">
        <f>Sheet1!E77-Sheet2!E77+13</f>
        <v>-8.8396003000000007</v>
      </c>
      <c r="E77">
        <f>Sheet1!F77-Sheet2!F77+13</f>
        <v>-33.018419600000001</v>
      </c>
      <c r="F77">
        <f>Sheet1!G77-Sheet2!G77+13</f>
        <v>-28.299067299999997</v>
      </c>
      <c r="G77">
        <f>Sheet1!H77-Sheet2!H77+13</f>
        <v>-40.627714099999999</v>
      </c>
    </row>
    <row r="78" spans="1:7">
      <c r="A78">
        <v>1547.6</v>
      </c>
      <c r="B78">
        <f>Sheet1!C78-Sheet2!C78+13</f>
        <v>-31.841863699999998</v>
      </c>
      <c r="C78">
        <f>Sheet1!D78-Sheet2!D78+13</f>
        <v>-35.732936299999999</v>
      </c>
      <c r="D78">
        <f>Sheet1!E78-Sheet2!E78+13</f>
        <v>-8.7654143999999974</v>
      </c>
      <c r="E78">
        <f>Sheet1!F78-Sheet2!F78+13</f>
        <v>-35.616450499999999</v>
      </c>
      <c r="F78">
        <f>Sheet1!G78-Sheet2!G78+13</f>
        <v>-29.210053899999998</v>
      </c>
      <c r="G78">
        <f>Sheet1!H78-Sheet2!H78+13</f>
        <v>-37.658761299999995</v>
      </c>
    </row>
    <row r="79" spans="1:7">
      <c r="A79">
        <v>1547.7</v>
      </c>
      <c r="B79">
        <f>Sheet1!C79-Sheet2!C79+13</f>
        <v>-29.291490400000001</v>
      </c>
      <c r="C79">
        <f>Sheet1!D79-Sheet2!D79+13</f>
        <v>-33.054625700000003</v>
      </c>
      <c r="D79">
        <f>Sheet1!E79-Sheet2!E79+13</f>
        <v>-8.961473299999998</v>
      </c>
      <c r="E79">
        <f>Sheet1!F79-Sheet2!F79+13</f>
        <v>-35.749201999999997</v>
      </c>
      <c r="F79">
        <f>Sheet1!G79-Sheet2!G79+13</f>
        <v>-31.121220899999997</v>
      </c>
      <c r="G79">
        <f>Sheet1!H79-Sheet2!H79+13</f>
        <v>-38.080547100000004</v>
      </c>
    </row>
    <row r="80" spans="1:7">
      <c r="A80">
        <v>1547.8</v>
      </c>
      <c r="B80">
        <f>Sheet1!C80-Sheet2!C80+13</f>
        <v>-25.919173300000004</v>
      </c>
      <c r="C80">
        <f>Sheet1!D80-Sheet2!D80+13</f>
        <v>-31.092486000000001</v>
      </c>
      <c r="D80">
        <f>Sheet1!E80-Sheet2!E80+13</f>
        <v>-9.8565620000000038</v>
      </c>
      <c r="E80">
        <f>Sheet1!F80-Sheet2!F80+13</f>
        <v>-34.128303299999999</v>
      </c>
      <c r="F80">
        <f>Sheet1!G80-Sheet2!G80+13</f>
        <v>-35.759184400000002</v>
      </c>
      <c r="G80">
        <f>Sheet1!H80-Sheet2!H80+13</f>
        <v>-38.563273200000005</v>
      </c>
    </row>
    <row r="81" spans="1:7">
      <c r="A81">
        <v>1547.9</v>
      </c>
      <c r="B81">
        <f>Sheet1!C81-Sheet2!C81+13</f>
        <v>-23.283252900000001</v>
      </c>
      <c r="C81">
        <f>Sheet1!D81-Sheet2!D81+13</f>
        <v>-29.205027600000001</v>
      </c>
      <c r="D81">
        <f>Sheet1!E81-Sheet2!E81+13</f>
        <v>-11.106234499999999</v>
      </c>
      <c r="E81">
        <f>Sheet1!F81-Sheet2!F81+13</f>
        <v>-30.9908675</v>
      </c>
      <c r="F81">
        <f>Sheet1!G81-Sheet2!G81+13</f>
        <v>-44.590328700000001</v>
      </c>
      <c r="G81">
        <f>Sheet1!H81-Sheet2!H81+13</f>
        <v>-39.408519900000002</v>
      </c>
    </row>
    <row r="82" spans="1:7">
      <c r="A82">
        <v>1548</v>
      </c>
      <c r="B82">
        <f>Sheet1!C82-Sheet2!C82+13</f>
        <v>-22.862741800000002</v>
      </c>
      <c r="C82">
        <f>Sheet1!D82-Sheet2!D82+13</f>
        <v>-28.433842800000001</v>
      </c>
      <c r="D82">
        <f>Sheet1!E82-Sheet2!E82+13</f>
        <v>-13.408484099999995</v>
      </c>
      <c r="E82">
        <f>Sheet1!F82-Sheet2!F82+13</f>
        <v>-29.512344899999995</v>
      </c>
      <c r="F82">
        <f>Sheet1!G82-Sheet2!G82+13</f>
        <v>-36.9237696</v>
      </c>
      <c r="G82">
        <f>Sheet1!H82-Sheet2!H82+13</f>
        <v>-42.269046600000003</v>
      </c>
    </row>
    <row r="83" spans="1:7">
      <c r="A83">
        <v>1548.1</v>
      </c>
      <c r="B83">
        <f>Sheet1!C83-Sheet2!C83+13</f>
        <v>-21.787825599999998</v>
      </c>
      <c r="C83">
        <f>Sheet1!D83-Sheet2!D83+13</f>
        <v>-27.079363799999996</v>
      </c>
      <c r="D83">
        <f>Sheet1!E83-Sheet2!E83+13</f>
        <v>-15.0127199</v>
      </c>
      <c r="E83">
        <f>Sheet1!F83-Sheet2!F83+13</f>
        <v>-26.562570000000001</v>
      </c>
      <c r="F83">
        <f>Sheet1!G83-Sheet2!G83+13</f>
        <v>-30.082122599999998</v>
      </c>
      <c r="G83">
        <f>Sheet1!H83-Sheet2!H83+13</f>
        <v>-44.459642799999997</v>
      </c>
    </row>
    <row r="84" spans="1:7">
      <c r="A84">
        <v>1548.2</v>
      </c>
      <c r="B84">
        <f>Sheet1!C84-Sheet2!C84+13</f>
        <v>-21.520373500000005</v>
      </c>
      <c r="C84">
        <f>Sheet1!D84-Sheet2!D84+13</f>
        <v>-27.042755700000001</v>
      </c>
      <c r="D84">
        <f>Sheet1!E84-Sheet2!E84+13</f>
        <v>-17.2745383</v>
      </c>
      <c r="E84">
        <f>Sheet1!F84-Sheet2!F84+13</f>
        <v>-24.478164800000002</v>
      </c>
      <c r="F84">
        <f>Sheet1!G84-Sheet2!G84+13</f>
        <v>-26.743518500000008</v>
      </c>
      <c r="G84">
        <f>Sheet1!H84-Sheet2!H84+13</f>
        <v>-41.232560100000001</v>
      </c>
    </row>
    <row r="85" spans="1:7">
      <c r="A85">
        <v>1548.3</v>
      </c>
      <c r="B85">
        <f>Sheet1!C85-Sheet2!C85+13</f>
        <v>-22.432931600000003</v>
      </c>
      <c r="C85">
        <f>Sheet1!D85-Sheet2!D85+13</f>
        <v>-26.758046</v>
      </c>
      <c r="D85">
        <f>Sheet1!E85-Sheet2!E85+13</f>
        <v>-20.614181000000002</v>
      </c>
      <c r="E85">
        <f>Sheet1!F85-Sheet2!F85+13</f>
        <v>-23.002328599999998</v>
      </c>
      <c r="F85">
        <f>Sheet1!G85-Sheet2!G85+13</f>
        <v>-25.295234100000002</v>
      </c>
      <c r="G85">
        <f>Sheet1!H85-Sheet2!H85+13</f>
        <v>-40.503848300000001</v>
      </c>
    </row>
    <row r="86" spans="1:7">
      <c r="A86">
        <v>1548.4</v>
      </c>
      <c r="B86">
        <f>Sheet1!C86-Sheet2!C86+13</f>
        <v>-23.567592099999999</v>
      </c>
      <c r="C86">
        <f>Sheet1!D86-Sheet2!D86+13</f>
        <v>-27.164356300000001</v>
      </c>
      <c r="D86">
        <f>Sheet1!E86-Sheet2!E86+13</f>
        <v>-23.696399599999999</v>
      </c>
      <c r="E86">
        <f>Sheet1!F86-Sheet2!F86+13</f>
        <v>-21.483487400000001</v>
      </c>
      <c r="F86">
        <f>Sheet1!G86-Sheet2!G86+13</f>
        <v>-23.798185600000004</v>
      </c>
      <c r="G86">
        <f>Sheet1!H86-Sheet2!H86+13</f>
        <v>-37.0499182</v>
      </c>
    </row>
    <row r="87" spans="1:7">
      <c r="A87">
        <v>1548.5</v>
      </c>
      <c r="B87">
        <f>Sheet1!C87-Sheet2!C87+13</f>
        <v>-25.889772700000002</v>
      </c>
      <c r="C87">
        <f>Sheet1!D87-Sheet2!D87+13</f>
        <v>-27.7988128</v>
      </c>
      <c r="D87">
        <f>Sheet1!E87-Sheet2!E87+13</f>
        <v>-27.621452400000003</v>
      </c>
      <c r="E87">
        <f>Sheet1!F87-Sheet2!F87+13</f>
        <v>-19.990153500000005</v>
      </c>
      <c r="F87">
        <f>Sheet1!G87-Sheet2!G87+13</f>
        <v>-23.240160800000005</v>
      </c>
      <c r="G87">
        <f>Sheet1!H87-Sheet2!H87+13</f>
        <v>-37.419733400000005</v>
      </c>
    </row>
    <row r="88" spans="1:7">
      <c r="A88">
        <v>1548.6</v>
      </c>
      <c r="B88">
        <f>Sheet1!C88-Sheet2!C88+13</f>
        <v>-27.7457821</v>
      </c>
      <c r="C88">
        <f>Sheet1!D88-Sheet2!D88+13</f>
        <v>-27.8404527</v>
      </c>
      <c r="D88">
        <f>Sheet1!E88-Sheet2!E88+13</f>
        <v>-31.892250399999995</v>
      </c>
      <c r="E88">
        <f>Sheet1!F88-Sheet2!F88+13</f>
        <v>-17.985926399999997</v>
      </c>
      <c r="F88">
        <f>Sheet1!G88-Sheet2!G88+13</f>
        <v>-23.188604399999996</v>
      </c>
      <c r="G88">
        <f>Sheet1!H88-Sheet2!H88+13</f>
        <v>-35.412513099999998</v>
      </c>
    </row>
    <row r="89" spans="1:7">
      <c r="A89">
        <v>1548.7</v>
      </c>
      <c r="B89">
        <f>Sheet1!C89-Sheet2!C89+13</f>
        <v>-30.713677599999997</v>
      </c>
      <c r="C89">
        <f>Sheet1!D89-Sheet2!D89+13</f>
        <v>-29.438488399999997</v>
      </c>
      <c r="D89">
        <f>Sheet1!E89-Sheet2!E89+13</f>
        <v>-36.279821400000003</v>
      </c>
      <c r="E89">
        <f>Sheet1!F89-Sheet2!F89+13</f>
        <v>-17.023352300000003</v>
      </c>
      <c r="F89">
        <f>Sheet1!G89-Sheet2!G89+13</f>
        <v>-24.357992899999999</v>
      </c>
      <c r="G89">
        <f>Sheet1!H89-Sheet2!H89+13</f>
        <v>-36.032110700000004</v>
      </c>
    </row>
    <row r="90" spans="1:7">
      <c r="A90">
        <v>1548.8</v>
      </c>
      <c r="B90">
        <f>Sheet1!C90-Sheet2!C90+13</f>
        <v>-31.131229300000001</v>
      </c>
      <c r="C90">
        <f>Sheet1!D90-Sheet2!D90+13</f>
        <v>-29.782252300000003</v>
      </c>
      <c r="D90">
        <f>Sheet1!E90-Sheet2!E90+13</f>
        <v>-37.714362999999999</v>
      </c>
      <c r="E90">
        <f>Sheet1!F90-Sheet2!F90+13</f>
        <v>-14.906520499999999</v>
      </c>
      <c r="F90">
        <f>Sheet1!G90-Sheet2!G90+13</f>
        <v>-25.438940799999997</v>
      </c>
      <c r="G90">
        <f>Sheet1!H90-Sheet2!H90+13</f>
        <v>-34.977687099999997</v>
      </c>
    </row>
    <row r="91" spans="1:7">
      <c r="A91">
        <v>1548.9</v>
      </c>
      <c r="B91">
        <f>Sheet1!C91-Sheet2!C91+13</f>
        <v>-30.707586800000001</v>
      </c>
      <c r="C91">
        <f>Sheet1!D91-Sheet2!D91+13</f>
        <v>-31.720848900000007</v>
      </c>
      <c r="D91">
        <f>Sheet1!E91-Sheet2!E91+13</f>
        <v>-36.993173299999995</v>
      </c>
      <c r="E91">
        <f>Sheet1!F91-Sheet2!F91+13</f>
        <v>-13.619895199999998</v>
      </c>
      <c r="F91">
        <f>Sheet1!G91-Sheet2!G91+13</f>
        <v>-27.567731499999994</v>
      </c>
      <c r="G91">
        <f>Sheet1!H91-Sheet2!H91+13</f>
        <v>-35.432131699999999</v>
      </c>
    </row>
    <row r="92" spans="1:7">
      <c r="A92">
        <v>1549</v>
      </c>
      <c r="B92">
        <f>Sheet1!C92-Sheet2!C92+13</f>
        <v>-30.229543800000002</v>
      </c>
      <c r="C92">
        <f>Sheet1!D92-Sheet2!D92+13</f>
        <v>-32.256579099999996</v>
      </c>
      <c r="D92">
        <f>Sheet1!E92-Sheet2!E92+13</f>
        <v>-34.565212099999997</v>
      </c>
      <c r="E92">
        <f>Sheet1!F92-Sheet2!F92+13</f>
        <v>-12.624618899999998</v>
      </c>
      <c r="F92">
        <f>Sheet1!G92-Sheet2!G92+13</f>
        <v>-30.727449899999996</v>
      </c>
      <c r="G92">
        <f>Sheet1!H92-Sheet2!H92+13</f>
        <v>-36.142156299999996</v>
      </c>
    </row>
    <row r="93" spans="1:7">
      <c r="A93">
        <v>1549.1</v>
      </c>
      <c r="B93">
        <f>Sheet1!C93-Sheet2!C93+13</f>
        <v>-29.621181800000002</v>
      </c>
      <c r="C93">
        <f>Sheet1!D93-Sheet2!D93+13</f>
        <v>-35.070720899999998</v>
      </c>
      <c r="D93">
        <f>Sheet1!E93-Sheet2!E93+13</f>
        <v>-33.0911817</v>
      </c>
      <c r="E93">
        <f>Sheet1!F93-Sheet2!F93+13</f>
        <v>-11.872686800000004</v>
      </c>
      <c r="F93">
        <f>Sheet1!G93-Sheet2!G93+13</f>
        <v>-31.551867600000001</v>
      </c>
      <c r="G93">
        <f>Sheet1!H93-Sheet2!H93+13</f>
        <v>-36.400935199999999</v>
      </c>
    </row>
    <row r="94" spans="1:7">
      <c r="A94">
        <v>1549.2</v>
      </c>
      <c r="B94">
        <f>Sheet1!C94-Sheet2!C94+13</f>
        <v>-29.755541900000004</v>
      </c>
      <c r="C94">
        <f>Sheet1!D94-Sheet2!D94+13</f>
        <v>-36.980773900000003</v>
      </c>
      <c r="D94">
        <f>Sheet1!E94-Sheet2!E94+13</f>
        <v>-31.8082323</v>
      </c>
      <c r="E94">
        <f>Sheet1!F94-Sheet2!F94+13</f>
        <v>-11.884786000000005</v>
      </c>
      <c r="F94">
        <f>Sheet1!G94-Sheet2!G94+13</f>
        <v>-34.266433800000001</v>
      </c>
      <c r="G94">
        <f>Sheet1!H94-Sheet2!H94+13</f>
        <v>-38.720329900000003</v>
      </c>
    </row>
    <row r="95" spans="1:7">
      <c r="A95">
        <v>1549.3</v>
      </c>
      <c r="B95">
        <f>Sheet1!C95-Sheet2!C95+13</f>
        <v>-29.367021399999999</v>
      </c>
      <c r="C95">
        <f>Sheet1!D95-Sheet2!D95+13</f>
        <v>-37.2705123</v>
      </c>
      <c r="D95">
        <f>Sheet1!E95-Sheet2!E95+13</f>
        <v>-29.900314800000004</v>
      </c>
      <c r="E95">
        <f>Sheet1!F95-Sheet2!F95+13</f>
        <v>-11.973327599999998</v>
      </c>
      <c r="F95">
        <f>Sheet1!G95-Sheet2!G95+13</f>
        <v>-32.262984100000004</v>
      </c>
      <c r="G95">
        <f>Sheet1!H95-Sheet2!H95+13</f>
        <v>-41.764515099999997</v>
      </c>
    </row>
    <row r="96" spans="1:7">
      <c r="A96">
        <v>1549.4</v>
      </c>
      <c r="B96">
        <f>Sheet1!C96-Sheet2!C96+13</f>
        <v>-30.778933700000003</v>
      </c>
      <c r="C96">
        <f>Sheet1!D96-Sheet2!D96+13</f>
        <v>-33.848865700000005</v>
      </c>
      <c r="D96">
        <f>Sheet1!E96-Sheet2!E96+13</f>
        <v>-28.541066800000003</v>
      </c>
      <c r="E96">
        <f>Sheet1!F96-Sheet2!F96+13</f>
        <v>-12.8550817</v>
      </c>
      <c r="F96">
        <f>Sheet1!G96-Sheet2!G96+13</f>
        <v>-30.2069811</v>
      </c>
      <c r="G96">
        <f>Sheet1!H96-Sheet2!H96+13</f>
        <v>-49.394430000000007</v>
      </c>
    </row>
    <row r="97" spans="1:7">
      <c r="A97">
        <v>1549.5</v>
      </c>
      <c r="B97">
        <f>Sheet1!C97-Sheet2!C97+13</f>
        <v>-30.759775499999996</v>
      </c>
      <c r="C97">
        <f>Sheet1!D97-Sheet2!D97+13</f>
        <v>-31.579773599999996</v>
      </c>
      <c r="D97">
        <f>Sheet1!E97-Sheet2!E97+13</f>
        <v>-27.825915299999998</v>
      </c>
      <c r="E97">
        <f>Sheet1!F97-Sheet2!F97+13</f>
        <v>-14.233082599999996</v>
      </c>
      <c r="F97">
        <f>Sheet1!G97-Sheet2!G97+13</f>
        <v>-27.725290099999995</v>
      </c>
      <c r="G97">
        <f>Sheet1!H97-Sheet2!H97+13</f>
        <v>-48.0514455</v>
      </c>
    </row>
    <row r="98" spans="1:7">
      <c r="A98">
        <v>1549.6</v>
      </c>
      <c r="B98">
        <f>Sheet1!C98-Sheet2!C98+13</f>
        <v>-31.4006373</v>
      </c>
      <c r="C98">
        <f>Sheet1!D98-Sheet2!D98+13</f>
        <v>-29.4460567</v>
      </c>
      <c r="D98">
        <f>Sheet1!E98-Sheet2!E98+13</f>
        <v>-27.195308300000001</v>
      </c>
      <c r="E98">
        <f>Sheet1!F98-Sheet2!F98+13</f>
        <v>-15.595819599999999</v>
      </c>
      <c r="F98">
        <f>Sheet1!G98-Sheet2!G98+13</f>
        <v>-25.309890299999999</v>
      </c>
      <c r="G98">
        <f>Sheet1!H98-Sheet2!H98+13</f>
        <v>-41.076940399999998</v>
      </c>
    </row>
    <row r="99" spans="1:7">
      <c r="A99">
        <v>1549.7</v>
      </c>
      <c r="B99">
        <f>Sheet1!C99-Sheet2!C99+13</f>
        <v>-33.922500500000005</v>
      </c>
      <c r="C99">
        <f>Sheet1!D99-Sheet2!D99+13</f>
        <v>-28.736899300000005</v>
      </c>
      <c r="D99">
        <f>Sheet1!E99-Sheet2!E99+13</f>
        <v>-27.5998375</v>
      </c>
      <c r="E99">
        <f>Sheet1!F99-Sheet2!F99+13</f>
        <v>-17.670939400000002</v>
      </c>
      <c r="F99">
        <f>Sheet1!G99-Sheet2!G99+13</f>
        <v>-23.367328000000001</v>
      </c>
      <c r="G99">
        <f>Sheet1!H99-Sheet2!H99+13</f>
        <v>-37.478675500000001</v>
      </c>
    </row>
    <row r="100" spans="1:7">
      <c r="A100">
        <v>1549.8</v>
      </c>
      <c r="B100">
        <f>Sheet1!C100-Sheet2!C100+13</f>
        <v>-32.8434855</v>
      </c>
      <c r="C100">
        <f>Sheet1!D100-Sheet2!D100+13</f>
        <v>-28.126745099999994</v>
      </c>
      <c r="D100">
        <f>Sheet1!E100-Sheet2!E100+13</f>
        <v>-27.454758200000001</v>
      </c>
      <c r="E100">
        <f>Sheet1!F100-Sheet2!F100+13</f>
        <v>-19.7768595</v>
      </c>
      <c r="F100">
        <f>Sheet1!G100-Sheet2!G100+13</f>
        <v>-21.371129100000005</v>
      </c>
      <c r="G100">
        <f>Sheet1!H100-Sheet2!H100+13</f>
        <v>-34.745391499999997</v>
      </c>
    </row>
    <row r="101" spans="1:7">
      <c r="A101">
        <v>1549.9</v>
      </c>
      <c r="B101">
        <f>Sheet1!C101-Sheet2!C101+13</f>
        <v>-31.015778900000001</v>
      </c>
      <c r="C101">
        <f>Sheet1!D101-Sheet2!D101+13</f>
        <v>-28.274120699999997</v>
      </c>
      <c r="D101">
        <f>Sheet1!E101-Sheet2!E101+13</f>
        <v>-27.968292300000002</v>
      </c>
      <c r="E101">
        <f>Sheet1!F101-Sheet2!F101+13</f>
        <v>-22.492077199999997</v>
      </c>
      <c r="F101">
        <f>Sheet1!G101-Sheet2!G101+13</f>
        <v>-19.825449999999996</v>
      </c>
      <c r="G101">
        <f>Sheet1!H101-Sheet2!H101+13</f>
        <v>-33.7527489</v>
      </c>
    </row>
    <row r="102" spans="1:7">
      <c r="A102">
        <v>1550</v>
      </c>
      <c r="B102">
        <f>Sheet1!C102-Sheet2!C102+13</f>
        <v>-29.958666999999998</v>
      </c>
      <c r="C102">
        <f>Sheet1!D102-Sheet2!D102+13</f>
        <v>-29.797636900000001</v>
      </c>
      <c r="D102">
        <f>Sheet1!E102-Sheet2!E102+13</f>
        <v>-29.229049400000001</v>
      </c>
      <c r="E102">
        <f>Sheet1!F102-Sheet2!F102+13</f>
        <v>-25.300147199999998</v>
      </c>
      <c r="F102">
        <f>Sheet1!G102-Sheet2!G102+13</f>
        <v>-18.324795099999996</v>
      </c>
      <c r="G102">
        <f>Sheet1!H102-Sheet2!H102+13</f>
        <v>-32.914578800000001</v>
      </c>
    </row>
    <row r="103" spans="1:7">
      <c r="A103">
        <v>1550.1</v>
      </c>
      <c r="B103">
        <f>Sheet1!C103-Sheet2!C103+13</f>
        <v>-30.721555299999999</v>
      </c>
      <c r="C103">
        <f>Sheet1!D103-Sheet2!D103+13</f>
        <v>-30.856834200000002</v>
      </c>
      <c r="D103">
        <f>Sheet1!E103-Sheet2!E103+13</f>
        <v>-29.532353399999998</v>
      </c>
      <c r="E103">
        <f>Sheet1!F103-Sheet2!F103+13</f>
        <v>-29.094810299999999</v>
      </c>
      <c r="F103">
        <f>Sheet1!G103-Sheet2!G103+13</f>
        <v>-16.863770000000002</v>
      </c>
      <c r="G103">
        <f>Sheet1!H103-Sheet2!H103+13</f>
        <v>-32.829584799999999</v>
      </c>
    </row>
    <row r="104" spans="1:7">
      <c r="A104">
        <v>1550.2</v>
      </c>
      <c r="B104">
        <f>Sheet1!C104-Sheet2!C104+13</f>
        <v>-30.732131799999998</v>
      </c>
      <c r="C104">
        <f>Sheet1!D104-Sheet2!D104+13</f>
        <v>-33.358472200000001</v>
      </c>
      <c r="D104">
        <f>Sheet1!E104-Sheet2!E104+13</f>
        <v>-30.361945399999996</v>
      </c>
      <c r="E104">
        <f>Sheet1!F104-Sheet2!F104+13</f>
        <v>-33.223114600000002</v>
      </c>
      <c r="F104">
        <f>Sheet1!G104-Sheet2!G104+13</f>
        <v>-14.9852895</v>
      </c>
      <c r="G104">
        <f>Sheet1!H104-Sheet2!H104+13</f>
        <v>-33.633727</v>
      </c>
    </row>
    <row r="105" spans="1:7">
      <c r="A105">
        <v>1550.3</v>
      </c>
      <c r="B105">
        <f>Sheet1!C105-Sheet2!C105+13</f>
        <v>-31.941557099999997</v>
      </c>
      <c r="C105">
        <f>Sheet1!D105-Sheet2!D105+13</f>
        <v>-36.129101200000001</v>
      </c>
      <c r="D105">
        <f>Sheet1!E105-Sheet2!E105+13</f>
        <v>-31.520697599999998</v>
      </c>
      <c r="E105">
        <f>Sheet1!F105-Sheet2!F105+13</f>
        <v>-37.8933064</v>
      </c>
      <c r="F105">
        <f>Sheet1!G105-Sheet2!G105+13</f>
        <v>-13.470967299999998</v>
      </c>
      <c r="G105">
        <f>Sheet1!H105-Sheet2!H105+13</f>
        <v>-34.4429929</v>
      </c>
    </row>
    <row r="106" spans="1:7">
      <c r="A106">
        <v>1550.4</v>
      </c>
      <c r="B106">
        <f>Sheet1!C106-Sheet2!C106+13</f>
        <v>-36.237206299999997</v>
      </c>
      <c r="C106">
        <f>Sheet1!D106-Sheet2!D106+13</f>
        <v>-37.800350299999998</v>
      </c>
      <c r="D106">
        <f>Sheet1!E106-Sheet2!E106+13</f>
        <v>-32.209941799999996</v>
      </c>
      <c r="E106">
        <f>Sheet1!F106-Sheet2!F106+13</f>
        <v>-42.296012599999997</v>
      </c>
      <c r="F106">
        <f>Sheet1!G106-Sheet2!G106+13</f>
        <v>-11.822835099999999</v>
      </c>
      <c r="G106">
        <f>Sheet1!H106-Sheet2!H106+13</f>
        <v>-36.209548499999997</v>
      </c>
    </row>
    <row r="107" spans="1:7">
      <c r="A107">
        <v>1550.5</v>
      </c>
      <c r="B107">
        <f>Sheet1!C107-Sheet2!C107+13</f>
        <v>-42.2419455</v>
      </c>
      <c r="C107">
        <f>Sheet1!D107-Sheet2!D107+13</f>
        <v>-39.860781000000003</v>
      </c>
      <c r="D107">
        <f>Sheet1!E107-Sheet2!E107+13</f>
        <v>-34.488678699999994</v>
      </c>
      <c r="E107">
        <f>Sheet1!F107-Sheet2!F107+13</f>
        <v>-44.435250400000001</v>
      </c>
      <c r="F107">
        <f>Sheet1!G107-Sheet2!G107+13</f>
        <v>-11.081416000000001</v>
      </c>
      <c r="G107">
        <f>Sheet1!H107-Sheet2!H107+13</f>
        <v>-38.5100525</v>
      </c>
    </row>
    <row r="108" spans="1:7">
      <c r="A108">
        <v>1550.6</v>
      </c>
      <c r="B108">
        <f>Sheet1!C108-Sheet2!C108+13</f>
        <v>-38.4882092</v>
      </c>
      <c r="C108">
        <f>Sheet1!D108-Sheet2!D108+13</f>
        <v>-37.096639599999996</v>
      </c>
      <c r="D108">
        <f>Sheet1!E108-Sheet2!E108+13</f>
        <v>-36.206743500000002</v>
      </c>
      <c r="E108">
        <f>Sheet1!F108-Sheet2!F108+13</f>
        <v>-42.414522599999998</v>
      </c>
      <c r="F108">
        <f>Sheet1!G108-Sheet2!G108+13</f>
        <v>-9.5263403000000011</v>
      </c>
      <c r="G108">
        <f>Sheet1!H108-Sheet2!H108+13</f>
        <v>-40.344413000000003</v>
      </c>
    </row>
    <row r="109" spans="1:7">
      <c r="A109">
        <v>1550.7</v>
      </c>
      <c r="B109">
        <f>Sheet1!C109-Sheet2!C109+13</f>
        <v>-31.520463300000003</v>
      </c>
      <c r="C109">
        <f>Sheet1!D109-Sheet2!D109+13</f>
        <v>-38.262774699999994</v>
      </c>
      <c r="D109">
        <f>Sheet1!E109-Sheet2!E109+13</f>
        <v>-38.834714099999999</v>
      </c>
      <c r="E109">
        <f>Sheet1!F109-Sheet2!F109+13</f>
        <v>-39.897457399999993</v>
      </c>
      <c r="F109">
        <f>Sheet1!G109-Sheet2!G109+13</f>
        <v>-9.8305383999999982</v>
      </c>
      <c r="G109">
        <f>Sheet1!H109-Sheet2!H109+13</f>
        <v>-42.740823499999991</v>
      </c>
    </row>
    <row r="110" spans="1:7">
      <c r="A110">
        <v>1550.8</v>
      </c>
      <c r="B110">
        <f>Sheet1!C110-Sheet2!C110+13</f>
        <v>-27.990701099999995</v>
      </c>
      <c r="C110">
        <f>Sheet1!D110-Sheet2!D110+13</f>
        <v>-36.8975492</v>
      </c>
      <c r="D110">
        <f>Sheet1!E110-Sheet2!E110+13</f>
        <v>-35.504300799999996</v>
      </c>
      <c r="E110">
        <f>Sheet1!F110-Sheet2!F110+13</f>
        <v>-37.809551999999996</v>
      </c>
      <c r="F110">
        <f>Sheet1!G110-Sheet2!G110+13</f>
        <v>-9.3258764999999997</v>
      </c>
      <c r="G110">
        <f>Sheet1!H110-Sheet2!H110+13</f>
        <v>-42.722917099999997</v>
      </c>
    </row>
    <row r="111" spans="1:7">
      <c r="A111">
        <v>1550.9</v>
      </c>
      <c r="B111">
        <f>Sheet1!C111-Sheet2!C111+13</f>
        <v>-25.665544099999998</v>
      </c>
      <c r="C111">
        <f>Sheet1!D111-Sheet2!D111+13</f>
        <v>-36.7631862</v>
      </c>
      <c r="D111">
        <f>Sheet1!E111-Sheet2!E111+13</f>
        <v>-32.988429199999999</v>
      </c>
      <c r="E111">
        <f>Sheet1!F111-Sheet2!F111+13</f>
        <v>-35.591024300000001</v>
      </c>
      <c r="F111">
        <f>Sheet1!G111-Sheet2!G111+13</f>
        <v>-9.9440282999999994</v>
      </c>
      <c r="G111">
        <f>Sheet1!H111-Sheet2!H111+13</f>
        <v>-41.709218999999997</v>
      </c>
    </row>
    <row r="112" spans="1:7">
      <c r="A112">
        <v>1551</v>
      </c>
      <c r="B112">
        <f>Sheet1!C112-Sheet2!C112+13</f>
        <v>-24.283042299999998</v>
      </c>
      <c r="C112">
        <f>Sheet1!D112-Sheet2!D112+13</f>
        <v>-37.634240800000001</v>
      </c>
      <c r="D112">
        <f>Sheet1!E112-Sheet2!E112+13</f>
        <v>-30.8697236</v>
      </c>
      <c r="E112">
        <f>Sheet1!F112-Sheet2!F112+13</f>
        <v>-33.596552799999998</v>
      </c>
      <c r="F112">
        <f>Sheet1!G112-Sheet2!G112+13</f>
        <v>-10.804517600000004</v>
      </c>
      <c r="G112">
        <f>Sheet1!H112-Sheet2!H112+13</f>
        <v>-39.636846800000001</v>
      </c>
    </row>
    <row r="113" spans="1:7">
      <c r="A113">
        <v>1551.1</v>
      </c>
      <c r="B113">
        <f>Sheet1!C113-Sheet2!C113+13</f>
        <v>-22.265369699999994</v>
      </c>
      <c r="C113">
        <f>Sheet1!D113-Sheet2!D113+13</f>
        <v>-36.806548399999997</v>
      </c>
      <c r="D113">
        <f>Sheet1!E113-Sheet2!E113+13</f>
        <v>-29.124724000000001</v>
      </c>
      <c r="E113">
        <f>Sheet1!F113-Sheet2!F113+13</f>
        <v>-32.201750399999995</v>
      </c>
      <c r="F113">
        <f>Sheet1!G113-Sheet2!G113+13</f>
        <v>-12.086892899999999</v>
      </c>
      <c r="G113">
        <f>Sheet1!H113-Sheet2!H113+13</f>
        <v>-36.379417500000002</v>
      </c>
    </row>
    <row r="114" spans="1:7">
      <c r="A114">
        <v>1551.2</v>
      </c>
      <c r="B114">
        <f>Sheet1!C114-Sheet2!C114+13</f>
        <v>-22.113804199999997</v>
      </c>
      <c r="C114">
        <f>Sheet1!D114-Sheet2!D114+13</f>
        <v>-37.671520600000001</v>
      </c>
      <c r="D114">
        <f>Sheet1!E114-Sheet2!E114+13</f>
        <v>-28.599990999999996</v>
      </c>
      <c r="E114">
        <f>Sheet1!F114-Sheet2!F114+13</f>
        <v>-32.725046800000001</v>
      </c>
      <c r="F114">
        <f>Sheet1!G114-Sheet2!G114+13</f>
        <v>-13.979281499999999</v>
      </c>
      <c r="G114">
        <f>Sheet1!H114-Sheet2!H114+13</f>
        <v>-34.589061100000002</v>
      </c>
    </row>
    <row r="115" spans="1:7">
      <c r="A115">
        <v>1551.3</v>
      </c>
      <c r="B115">
        <f>Sheet1!C115-Sheet2!C115+13</f>
        <v>-21.379319299999999</v>
      </c>
      <c r="C115">
        <f>Sheet1!D115-Sheet2!D115+13</f>
        <v>-39.108361199999997</v>
      </c>
      <c r="D115">
        <f>Sheet1!E115-Sheet2!E115+13</f>
        <v>-28.996777700000003</v>
      </c>
      <c r="E115">
        <f>Sheet1!F115-Sheet2!F115+13</f>
        <v>-32.284557300000003</v>
      </c>
      <c r="F115">
        <f>Sheet1!G115-Sheet2!G115+13</f>
        <v>-15.910936</v>
      </c>
      <c r="G115">
        <f>Sheet1!H115-Sheet2!H115+13</f>
        <v>-32.045326700000004</v>
      </c>
    </row>
    <row r="116" spans="1:7">
      <c r="A116">
        <v>1551.4</v>
      </c>
      <c r="B116">
        <f>Sheet1!C116-Sheet2!C116+13</f>
        <v>-21.111252399999998</v>
      </c>
      <c r="C116">
        <f>Sheet1!D116-Sheet2!D116+13</f>
        <v>-39.844953500000003</v>
      </c>
      <c r="D116">
        <f>Sheet1!E116-Sheet2!E116+13</f>
        <v>-29.704068500000005</v>
      </c>
      <c r="E116">
        <f>Sheet1!F116-Sheet2!F116+13</f>
        <v>-32.412285400000002</v>
      </c>
      <c r="F116">
        <f>Sheet1!G116-Sheet2!G116+13</f>
        <v>-17.934416899999999</v>
      </c>
      <c r="G116">
        <f>Sheet1!H116-Sheet2!H116+13</f>
        <v>-30.352844899999994</v>
      </c>
    </row>
    <row r="117" spans="1:7">
      <c r="A117">
        <v>1551.5</v>
      </c>
      <c r="B117">
        <f>Sheet1!C117-Sheet2!C117+13</f>
        <v>-21.408612700000006</v>
      </c>
      <c r="C117">
        <f>Sheet1!D117-Sheet2!D117+13</f>
        <v>-40.61145710000001</v>
      </c>
      <c r="D117">
        <f>Sheet1!E117-Sheet2!E117+13</f>
        <v>-30.955088500000002</v>
      </c>
      <c r="E117">
        <f>Sheet1!F117-Sheet2!F117+13</f>
        <v>-33.539798599999997</v>
      </c>
      <c r="F117">
        <f>Sheet1!G117-Sheet2!G117+13</f>
        <v>-20.650166400000003</v>
      </c>
      <c r="G117">
        <f>Sheet1!H117-Sheet2!H117+13</f>
        <v>-28.717056099999994</v>
      </c>
    </row>
    <row r="118" spans="1:7">
      <c r="A118">
        <v>1551.6</v>
      </c>
      <c r="B118">
        <f>Sheet1!C118-Sheet2!C118+13</f>
        <v>-22.525849000000001</v>
      </c>
      <c r="C118">
        <f>Sheet1!D118-Sheet2!D118+13</f>
        <v>-38.157835999999996</v>
      </c>
      <c r="D118">
        <f>Sheet1!E118-Sheet2!E118+13</f>
        <v>-32.9488421</v>
      </c>
      <c r="E118">
        <f>Sheet1!F118-Sheet2!F118+13</f>
        <v>-34.293000899999996</v>
      </c>
      <c r="F118">
        <f>Sheet1!G118-Sheet2!G118+13</f>
        <v>-23.725312799999998</v>
      </c>
      <c r="G118">
        <f>Sheet1!H118-Sheet2!H118+13</f>
        <v>-27.424367999999994</v>
      </c>
    </row>
    <row r="119" spans="1:7">
      <c r="A119">
        <v>1551.7</v>
      </c>
      <c r="B119">
        <f>Sheet1!C119-Sheet2!C119+13</f>
        <v>-23.821872200000001</v>
      </c>
      <c r="C119">
        <f>Sheet1!D119-Sheet2!D119+13</f>
        <v>-36.835601400000002</v>
      </c>
      <c r="D119">
        <f>Sheet1!E119-Sheet2!E119+13</f>
        <v>-35.581530600000001</v>
      </c>
      <c r="E119">
        <f>Sheet1!F119-Sheet2!F119+13</f>
        <v>-34.636271499999999</v>
      </c>
      <c r="F119">
        <f>Sheet1!G119-Sheet2!G119+13</f>
        <v>-27.506899199999999</v>
      </c>
      <c r="G119">
        <f>Sheet1!H119-Sheet2!H119+13</f>
        <v>-26.019944000000002</v>
      </c>
    </row>
    <row r="120" spans="1:7">
      <c r="A120">
        <v>1551.8</v>
      </c>
      <c r="B120">
        <f>Sheet1!C120-Sheet2!C120+13</f>
        <v>-25.2286188</v>
      </c>
      <c r="C120">
        <f>Sheet1!D120-Sheet2!D120+13</f>
        <v>-37.708797599999997</v>
      </c>
      <c r="D120">
        <f>Sheet1!E120-Sheet2!E120+13</f>
        <v>-38.636274299999997</v>
      </c>
      <c r="E120">
        <f>Sheet1!F120-Sheet2!F120+13</f>
        <v>-35.309363300000001</v>
      </c>
      <c r="F120">
        <f>Sheet1!G120-Sheet2!G120+13</f>
        <v>-32.2071106</v>
      </c>
      <c r="G120">
        <f>Sheet1!H120-Sheet2!H120+13</f>
        <v>-24.733636799999999</v>
      </c>
    </row>
    <row r="121" spans="1:7">
      <c r="A121">
        <v>1551.9</v>
      </c>
      <c r="B121">
        <f>Sheet1!C121-Sheet2!C121+13</f>
        <v>-29.507118599999998</v>
      </c>
      <c r="C121">
        <f>Sheet1!D121-Sheet2!D121+13</f>
        <v>-37.517631600000001</v>
      </c>
      <c r="D121">
        <f>Sheet1!E121-Sheet2!E121+13</f>
        <v>-39.618227400000009</v>
      </c>
      <c r="E121">
        <f>Sheet1!F121-Sheet2!F121+13</f>
        <v>-35.935029200000002</v>
      </c>
      <c r="F121">
        <f>Sheet1!G121-Sheet2!G121+13</f>
        <v>-37.174517800000004</v>
      </c>
      <c r="G121">
        <f>Sheet1!H121-Sheet2!H121+13</f>
        <v>-23.669059099999998</v>
      </c>
    </row>
    <row r="122" spans="1:7">
      <c r="A122">
        <v>1552</v>
      </c>
      <c r="B122">
        <f>Sheet1!C122-Sheet2!C122+13</f>
        <v>-36.139715600000002</v>
      </c>
      <c r="C122">
        <f>Sheet1!D122-Sheet2!D122+13</f>
        <v>-40.827867800000007</v>
      </c>
      <c r="D122">
        <f>Sheet1!E122-Sheet2!E122+13</f>
        <v>-38.856893600000006</v>
      </c>
      <c r="E122">
        <f>Sheet1!F122-Sheet2!F122+13</f>
        <v>-37.6870385</v>
      </c>
      <c r="F122">
        <f>Sheet1!G122-Sheet2!G122+13</f>
        <v>-41.32771480000001</v>
      </c>
      <c r="G122">
        <f>Sheet1!H122-Sheet2!H122+13</f>
        <v>-22.307708599999998</v>
      </c>
    </row>
    <row r="123" spans="1:7">
      <c r="A123">
        <v>1552.1</v>
      </c>
      <c r="B123">
        <f>Sheet1!C123-Sheet2!C123+13</f>
        <v>-39.809865300000006</v>
      </c>
      <c r="C123">
        <f>Sheet1!D123-Sheet2!D123+13</f>
        <v>-43.084333500000007</v>
      </c>
      <c r="D123">
        <f>Sheet1!E123-Sheet2!E123+13</f>
        <v>-39.548034100000002</v>
      </c>
      <c r="E123">
        <f>Sheet1!F123-Sheet2!F123+13</f>
        <v>-39.038901500000001</v>
      </c>
      <c r="F123">
        <f>Sheet1!G123-Sheet2!G123+13</f>
        <v>-40.810169500000008</v>
      </c>
      <c r="G123">
        <f>Sheet1!H123-Sheet2!H123+13</f>
        <v>-21.660940799999999</v>
      </c>
    </row>
    <row r="124" spans="1:7">
      <c r="A124">
        <v>1552.2</v>
      </c>
      <c r="B124">
        <f>Sheet1!C124-Sheet2!C124+13</f>
        <v>-33.582791099999994</v>
      </c>
      <c r="C124">
        <f>Sheet1!D124-Sheet2!D124+13</f>
        <v>-48.621394699999996</v>
      </c>
      <c r="D124">
        <f>Sheet1!E124-Sheet2!E124+13</f>
        <v>-37.943304599999998</v>
      </c>
      <c r="E124">
        <f>Sheet1!F124-Sheet2!F124+13</f>
        <v>-42.176143699999997</v>
      </c>
      <c r="F124">
        <f>Sheet1!G124-Sheet2!G124+13</f>
        <v>-39.032841300000001</v>
      </c>
      <c r="G124">
        <f>Sheet1!H124-Sheet2!H124+13</f>
        <v>-21.022769599999997</v>
      </c>
    </row>
    <row r="125" spans="1:7">
      <c r="A125">
        <v>1552.3</v>
      </c>
      <c r="B125">
        <f>Sheet1!C125-Sheet2!C125+13</f>
        <v>-28.998348700000001</v>
      </c>
      <c r="C125">
        <f>Sheet1!D125-Sheet2!D125+13</f>
        <v>-43.930594400000004</v>
      </c>
      <c r="D125">
        <f>Sheet1!E125-Sheet2!E125+13</f>
        <v>-39.807476000000008</v>
      </c>
      <c r="E125">
        <f>Sheet1!F125-Sheet2!F125+13</f>
        <v>-46.0497795</v>
      </c>
      <c r="F125">
        <f>Sheet1!G125-Sheet2!G125+13</f>
        <v>-35.486603700000003</v>
      </c>
      <c r="G125">
        <f>Sheet1!H125-Sheet2!H125+13</f>
        <v>-21.292202799999998</v>
      </c>
    </row>
    <row r="126" spans="1:7">
      <c r="A126">
        <v>1552.4</v>
      </c>
      <c r="B126">
        <f>Sheet1!C126-Sheet2!C126+13</f>
        <v>-27.517154199999993</v>
      </c>
      <c r="C126">
        <f>Sheet1!D126-Sheet2!D126+13</f>
        <v>-38.054866099999998</v>
      </c>
      <c r="D126">
        <f>Sheet1!E126-Sheet2!E126+13</f>
        <v>-39.160621300000003</v>
      </c>
      <c r="E126">
        <f>Sheet1!F126-Sheet2!F126+13</f>
        <v>-44.344597800000003</v>
      </c>
      <c r="F126">
        <f>Sheet1!G126-Sheet2!G126+13</f>
        <v>-34.095416</v>
      </c>
      <c r="G126">
        <f>Sheet1!H126-Sheet2!H126+13</f>
        <v>-21.701033699999996</v>
      </c>
    </row>
    <row r="127" spans="1:7">
      <c r="A127">
        <v>1552.5</v>
      </c>
      <c r="B127">
        <f>Sheet1!C127-Sheet2!C127+13</f>
        <v>-25.749789500000006</v>
      </c>
      <c r="C127">
        <f>Sheet1!D127-Sheet2!D127+13</f>
        <v>-35.422767699999994</v>
      </c>
      <c r="D127">
        <f>Sheet1!E127-Sheet2!E127+13</f>
        <v>-39.428918199999998</v>
      </c>
      <c r="E127">
        <f>Sheet1!F127-Sheet2!F127+13</f>
        <v>-42.708944199999991</v>
      </c>
      <c r="F127">
        <f>Sheet1!G127-Sheet2!G127+13</f>
        <v>-31.386158699999996</v>
      </c>
      <c r="G127">
        <f>Sheet1!H127-Sheet2!H127+13</f>
        <v>-22.6626768</v>
      </c>
    </row>
    <row r="128" spans="1:7">
      <c r="A128">
        <v>1552.6</v>
      </c>
      <c r="B128">
        <f>Sheet1!C128-Sheet2!C128+13</f>
        <v>-25.400500500000007</v>
      </c>
      <c r="C128">
        <f>Sheet1!D128-Sheet2!D128+13</f>
        <v>-32.8449995</v>
      </c>
      <c r="D128">
        <f>Sheet1!E128-Sheet2!E128+13</f>
        <v>-40.102865499999993</v>
      </c>
      <c r="E128">
        <f>Sheet1!F128-Sheet2!F128+13</f>
        <v>-39.634676200000001</v>
      </c>
      <c r="F128">
        <f>Sheet1!G128-Sheet2!G128+13</f>
        <v>-30.468312800000007</v>
      </c>
      <c r="G128">
        <f>Sheet1!H128-Sheet2!H128+13</f>
        <v>-23.175014399999995</v>
      </c>
    </row>
    <row r="129" spans="1:7">
      <c r="A129">
        <v>1552.7</v>
      </c>
      <c r="B129">
        <f>Sheet1!C129-Sheet2!C129+13</f>
        <v>-24.284007500000001</v>
      </c>
      <c r="C129">
        <f>Sheet1!D129-Sheet2!D129+13</f>
        <v>-30.854059800000002</v>
      </c>
      <c r="D129">
        <f>Sheet1!E129-Sheet2!E129+13</f>
        <v>-41.018196199999991</v>
      </c>
      <c r="E129">
        <f>Sheet1!F129-Sheet2!F129+13</f>
        <v>-37.726822499999997</v>
      </c>
      <c r="F129">
        <f>Sheet1!G129-Sheet2!G129+13</f>
        <v>-29.407695200000006</v>
      </c>
      <c r="G129">
        <f>Sheet1!H129-Sheet2!H129+13</f>
        <v>-25.078690100000003</v>
      </c>
    </row>
    <row r="130" spans="1:7">
      <c r="A130">
        <v>1552.8</v>
      </c>
      <c r="B130">
        <f>Sheet1!C130-Sheet2!C130+13</f>
        <v>-24.186785799999996</v>
      </c>
      <c r="C130">
        <f>Sheet1!D130-Sheet2!D130+13</f>
        <v>-29.7644783</v>
      </c>
      <c r="D130">
        <f>Sheet1!E130-Sheet2!E130+13</f>
        <v>-41.044290899999993</v>
      </c>
      <c r="E130">
        <f>Sheet1!F130-Sheet2!F130+13</f>
        <v>-37.039431700000002</v>
      </c>
      <c r="F130">
        <f>Sheet1!G130-Sheet2!G130+13</f>
        <v>-29.620487799999999</v>
      </c>
      <c r="G130">
        <f>Sheet1!H130-Sheet2!H130+13</f>
        <v>-27.3686589</v>
      </c>
    </row>
    <row r="131" spans="1:7">
      <c r="A131">
        <v>1552.9</v>
      </c>
      <c r="B131">
        <f>Sheet1!C131-Sheet2!C131+13</f>
        <v>-24.134857799999999</v>
      </c>
      <c r="C131">
        <f>Sheet1!D131-Sheet2!D131+13</f>
        <v>-29.475613899999999</v>
      </c>
      <c r="D131">
        <f>Sheet1!E131-Sheet2!E131+13</f>
        <v>-43.246515099999996</v>
      </c>
      <c r="E131">
        <f>Sheet1!F131-Sheet2!F131+13</f>
        <v>-36.468137499999997</v>
      </c>
      <c r="F131">
        <f>Sheet1!G131-Sheet2!G131+13</f>
        <v>-29.827089999999998</v>
      </c>
      <c r="G131">
        <f>Sheet1!H131-Sheet2!H131+13</f>
        <v>-29.706398999999998</v>
      </c>
    </row>
    <row r="132" spans="1:7">
      <c r="A132">
        <v>1553</v>
      </c>
      <c r="B132">
        <f>Sheet1!C132-Sheet2!C132+13</f>
        <v>-23.795765299999999</v>
      </c>
      <c r="C132">
        <f>Sheet1!D132-Sheet2!D132+13</f>
        <v>-28.3023855</v>
      </c>
      <c r="D132">
        <f>Sheet1!E132-Sheet2!E132+13</f>
        <v>-40.605865699999995</v>
      </c>
      <c r="E132">
        <f>Sheet1!F132-Sheet2!F132+13</f>
        <v>-36.770901899999998</v>
      </c>
      <c r="F132">
        <f>Sheet1!G132-Sheet2!G132+13</f>
        <v>-29.637155900000003</v>
      </c>
      <c r="G132">
        <f>Sheet1!H132-Sheet2!H132+13</f>
        <v>-32.045912200000004</v>
      </c>
    </row>
    <row r="133" spans="1:7">
      <c r="A133">
        <v>1553.1</v>
      </c>
      <c r="B133">
        <f>Sheet1!C133-Sheet2!C133+13</f>
        <v>-23.210412000000005</v>
      </c>
      <c r="C133">
        <f>Sheet1!D133-Sheet2!D133+13</f>
        <v>-28.721022300000001</v>
      </c>
      <c r="D133">
        <f>Sheet1!E133-Sheet2!E133+13</f>
        <v>-40.936201699999998</v>
      </c>
      <c r="E133">
        <f>Sheet1!F133-Sheet2!F133+13</f>
        <v>-38.501584800000003</v>
      </c>
      <c r="F133">
        <f>Sheet1!G133-Sheet2!G133+13</f>
        <v>-30.371730299999996</v>
      </c>
      <c r="G133">
        <f>Sheet1!H133-Sheet2!H133+13</f>
        <v>-35.277989000000005</v>
      </c>
    </row>
    <row r="134" spans="1:7">
      <c r="A134">
        <v>1553.2</v>
      </c>
      <c r="B134">
        <f>Sheet1!C134-Sheet2!C134+13</f>
        <v>-23.725544499999998</v>
      </c>
      <c r="C134">
        <f>Sheet1!D134-Sheet2!D134+13</f>
        <v>-28.600327300000004</v>
      </c>
      <c r="D134">
        <f>Sheet1!E134-Sheet2!E134+13</f>
        <v>-39.274412000000005</v>
      </c>
      <c r="E134">
        <f>Sheet1!F134-Sheet2!F134+13</f>
        <v>-40.383653200000005</v>
      </c>
      <c r="F134">
        <f>Sheet1!G134-Sheet2!G134+13</f>
        <v>-30.256620099999999</v>
      </c>
      <c r="G134">
        <f>Sheet1!H134-Sheet2!H134+13</f>
        <v>-37.670855299999999</v>
      </c>
    </row>
    <row r="135" spans="1:7">
      <c r="A135">
        <v>1553.3</v>
      </c>
      <c r="B135">
        <f>Sheet1!C135-Sheet2!C135+13</f>
        <v>-23.953352899999999</v>
      </c>
      <c r="C135">
        <f>Sheet1!D135-Sheet2!D135+13</f>
        <v>-29.372802499999999</v>
      </c>
      <c r="D135">
        <f>Sheet1!E135-Sheet2!E135+13</f>
        <v>-40.437658999999996</v>
      </c>
      <c r="E135">
        <f>Sheet1!F135-Sheet2!F135+13</f>
        <v>-43.280557400000006</v>
      </c>
      <c r="F135">
        <f>Sheet1!G135-Sheet2!G135+13</f>
        <v>-31.1596914</v>
      </c>
      <c r="G135">
        <f>Sheet1!H135-Sheet2!H135+13</f>
        <v>-41.861262299999993</v>
      </c>
    </row>
    <row r="136" spans="1:7">
      <c r="A136">
        <v>1553.4</v>
      </c>
      <c r="B136">
        <f>Sheet1!C136-Sheet2!C136+13</f>
        <v>-25.253785399999998</v>
      </c>
      <c r="C136">
        <f>Sheet1!D136-Sheet2!D136+13</f>
        <v>-30.244943599999999</v>
      </c>
      <c r="D136">
        <f>Sheet1!E136-Sheet2!E136+13</f>
        <v>-43.102599999999995</v>
      </c>
      <c r="E136">
        <f>Sheet1!F136-Sheet2!F136+13</f>
        <v>-45.812423699999997</v>
      </c>
      <c r="F136">
        <f>Sheet1!G136-Sheet2!G136+13</f>
        <v>-31.320363</v>
      </c>
      <c r="G136">
        <f>Sheet1!H136-Sheet2!H136+13</f>
        <v>-45.095474499999995</v>
      </c>
    </row>
    <row r="137" spans="1:7">
      <c r="A137">
        <v>1553.5</v>
      </c>
      <c r="B137">
        <f>Sheet1!C137-Sheet2!C137+13</f>
        <v>-26.4169968</v>
      </c>
      <c r="C137">
        <f>Sheet1!D137-Sheet2!D137+13</f>
        <v>-33.199148099999995</v>
      </c>
      <c r="D137">
        <f>Sheet1!E137-Sheet2!E137+13</f>
        <v>-46.334197899999992</v>
      </c>
      <c r="E137">
        <f>Sheet1!F137-Sheet2!F137+13</f>
        <v>-46.801444000000004</v>
      </c>
      <c r="F137">
        <f>Sheet1!G137-Sheet2!G137+13</f>
        <v>-31.729730199999999</v>
      </c>
      <c r="G137">
        <f>Sheet1!H137-Sheet2!H137+13</f>
        <v>-49.214791899999994</v>
      </c>
    </row>
    <row r="138" spans="1:7">
      <c r="A138">
        <v>1553.6</v>
      </c>
      <c r="B138">
        <f>Sheet1!C138-Sheet2!C138+13</f>
        <v>-29.994419199999996</v>
      </c>
      <c r="C138">
        <f>Sheet1!D138-Sheet2!D138+13</f>
        <v>-35.688096099999996</v>
      </c>
      <c r="D138">
        <f>Sheet1!E138-Sheet2!E138+13</f>
        <v>-49.147668800000005</v>
      </c>
      <c r="E138">
        <f>Sheet1!F138-Sheet2!F138+13</f>
        <v>-46.929243700000001</v>
      </c>
      <c r="F138">
        <f>Sheet1!G138-Sheet2!G138+13</f>
        <v>-33.356088499999998</v>
      </c>
      <c r="G138">
        <f>Sheet1!H138-Sheet2!H138+13</f>
        <v>-51.718874600000007</v>
      </c>
    </row>
    <row r="139" spans="1:7">
      <c r="A139">
        <v>1553.7</v>
      </c>
      <c r="B139">
        <f>Sheet1!C139-Sheet2!C139+13</f>
        <v>-32.463022299999999</v>
      </c>
      <c r="C139">
        <f>Sheet1!D139-Sheet2!D139+13</f>
        <v>-42.818883900000003</v>
      </c>
      <c r="D139">
        <f>Sheet1!E139-Sheet2!E139+13</f>
        <v>-51.3224649</v>
      </c>
      <c r="E139">
        <f>Sheet1!F139-Sheet2!F139+13</f>
        <v>-48.509817699999999</v>
      </c>
      <c r="F139">
        <f>Sheet1!G139-Sheet2!G139+13</f>
        <v>-35.178814299999999</v>
      </c>
      <c r="G139">
        <f>Sheet1!H139-Sheet2!H139+13</f>
        <v>-53.522415199999998</v>
      </c>
    </row>
    <row r="140" spans="1:7">
      <c r="A140">
        <v>1553.8</v>
      </c>
      <c r="B140">
        <f>Sheet1!C140-Sheet2!C140+13</f>
        <v>-34.419573900000003</v>
      </c>
      <c r="C140">
        <f>Sheet1!D140-Sheet2!D140+13</f>
        <v>-47.260070599999992</v>
      </c>
      <c r="D140">
        <f>Sheet1!E140-Sheet2!E140+13</f>
        <v>-45.730842499999994</v>
      </c>
      <c r="E140">
        <f>Sheet1!F140-Sheet2!F140+13</f>
        <v>-46.218440299999997</v>
      </c>
      <c r="F140">
        <f>Sheet1!G140-Sheet2!G140+13</f>
        <v>-38.610640000000004</v>
      </c>
      <c r="G140">
        <f>Sheet1!H140-Sheet2!H140+13</f>
        <v>-50.258014099999997</v>
      </c>
    </row>
    <row r="141" spans="1:7">
      <c r="A141">
        <v>1553.9</v>
      </c>
      <c r="B141">
        <f>Sheet1!C141-Sheet2!C141+13</f>
        <v>-31.029742900000002</v>
      </c>
      <c r="C141">
        <f>Sheet1!D141-Sheet2!D141+13</f>
        <v>-37.533332399999999</v>
      </c>
      <c r="D141">
        <f>Sheet1!E141-Sheet2!E141+13</f>
        <v>-40.469464400000007</v>
      </c>
      <c r="E141">
        <f>Sheet1!F141-Sheet2!F141+13</f>
        <v>-47.401173400000005</v>
      </c>
      <c r="F141">
        <f>Sheet1!G141-Sheet2!G141+13</f>
        <v>-38.631565100000003</v>
      </c>
      <c r="G141">
        <f>Sheet1!H141-Sheet2!H141+13</f>
        <v>-45.926465500000006</v>
      </c>
    </row>
    <row r="142" spans="1:7">
      <c r="A142">
        <v>1554</v>
      </c>
      <c r="B142">
        <f>Sheet1!C142-Sheet2!C142+13</f>
        <v>-29.228521999999998</v>
      </c>
      <c r="C142">
        <f>Sheet1!D142-Sheet2!D142+13</f>
        <v>-36.305511199999998</v>
      </c>
      <c r="D142">
        <f>Sheet1!E142-Sheet2!E142+13</f>
        <v>-37.903939699999995</v>
      </c>
      <c r="E142">
        <f>Sheet1!F142-Sheet2!F142+13</f>
        <v>-48.755670899999998</v>
      </c>
      <c r="F142">
        <f>Sheet1!G142-Sheet2!G142+13</f>
        <v>-37.707976299999999</v>
      </c>
      <c r="G142">
        <f>Sheet1!H142-Sheet2!H142+13</f>
        <v>-43.938793199999992</v>
      </c>
    </row>
    <row r="143" spans="1:7">
      <c r="A143">
        <v>1554.1</v>
      </c>
      <c r="B143">
        <f>Sheet1!C143-Sheet2!C143+13</f>
        <v>-26.430269599999995</v>
      </c>
      <c r="C143">
        <f>Sheet1!D143-Sheet2!D143+13</f>
        <v>-32.7445077</v>
      </c>
      <c r="D143">
        <f>Sheet1!E143-Sheet2!E143+13</f>
        <v>-36.702123699999994</v>
      </c>
      <c r="E143">
        <f>Sheet1!F143-Sheet2!F143+13</f>
        <v>-49.816614999999992</v>
      </c>
      <c r="F143">
        <f>Sheet1!G143-Sheet2!G143+13</f>
        <v>-33.947338099999996</v>
      </c>
      <c r="G143">
        <f>Sheet1!H143-Sheet2!H143+13</f>
        <v>-41.702534199999995</v>
      </c>
    </row>
    <row r="144" spans="1:7">
      <c r="A144">
        <v>1554.2</v>
      </c>
      <c r="B144">
        <f>Sheet1!C144-Sheet2!C144+13</f>
        <v>-25.885252000000001</v>
      </c>
      <c r="C144">
        <f>Sheet1!D144-Sheet2!D144+13</f>
        <v>-31.396196199999999</v>
      </c>
      <c r="D144">
        <f>Sheet1!E144-Sheet2!E144+13</f>
        <v>-35.643781599999997</v>
      </c>
      <c r="E144">
        <f>Sheet1!F144-Sheet2!F144+13</f>
        <v>-51.652770200000006</v>
      </c>
      <c r="F144">
        <f>Sheet1!G144-Sheet2!G144+13</f>
        <v>-32.924594499999998</v>
      </c>
      <c r="G144">
        <f>Sheet1!H144-Sheet2!H144+13</f>
        <v>-39.788608999999994</v>
      </c>
    </row>
    <row r="145" spans="1:7">
      <c r="A145">
        <v>1554.3</v>
      </c>
      <c r="B145">
        <f>Sheet1!C145-Sheet2!C145+13</f>
        <v>-24.720344000000004</v>
      </c>
      <c r="C145">
        <f>Sheet1!D145-Sheet2!D145+13</f>
        <v>-31.344163200000004</v>
      </c>
      <c r="D145">
        <f>Sheet1!E145-Sheet2!E145+13</f>
        <v>-35.519193200000004</v>
      </c>
      <c r="E145">
        <f>Sheet1!F145-Sheet2!F145+13</f>
        <v>-51.286707399999997</v>
      </c>
      <c r="F145">
        <f>Sheet1!G145-Sheet2!G145+13</f>
        <v>-31.4796531</v>
      </c>
      <c r="G145">
        <f>Sheet1!H145-Sheet2!H145+13</f>
        <v>-39.474834299999998</v>
      </c>
    </row>
    <row r="146" spans="1:7">
      <c r="A146">
        <v>1554.4</v>
      </c>
      <c r="B146">
        <f>Sheet1!C146-Sheet2!C146+13</f>
        <v>-25.554425000000002</v>
      </c>
      <c r="C146">
        <f>Sheet1!D146-Sheet2!D146+13</f>
        <v>-30.8598079</v>
      </c>
      <c r="D146">
        <f>Sheet1!E146-Sheet2!E146+13</f>
        <v>-34.767345300000002</v>
      </c>
      <c r="E146">
        <f>Sheet1!F146-Sheet2!F146+13</f>
        <v>-52.269373599999994</v>
      </c>
      <c r="F146">
        <f>Sheet1!G146-Sheet2!G146+13</f>
        <v>-30.631192599999999</v>
      </c>
      <c r="G146">
        <f>Sheet1!H146-Sheet2!H146+13</f>
        <v>-39.456072200000001</v>
      </c>
    </row>
    <row r="147" spans="1:7">
      <c r="A147">
        <v>1554.5</v>
      </c>
      <c r="B147">
        <f>Sheet1!C147-Sheet2!C147+13</f>
        <v>-25.2514118</v>
      </c>
      <c r="C147">
        <f>Sheet1!D147-Sheet2!D147+13</f>
        <v>-30.043301099999994</v>
      </c>
      <c r="D147">
        <f>Sheet1!E147-Sheet2!E147+13</f>
        <v>-35.104885300000007</v>
      </c>
      <c r="E147">
        <f>Sheet1!F147-Sheet2!F147+13</f>
        <v>-50.480692300000001</v>
      </c>
      <c r="F147">
        <f>Sheet1!G147-Sheet2!G147+13</f>
        <v>-29.982965100000001</v>
      </c>
      <c r="G147">
        <f>Sheet1!H147-Sheet2!H147+13</f>
        <v>-39.338511300000008</v>
      </c>
    </row>
    <row r="148" spans="1:7">
      <c r="A148">
        <v>1554.6</v>
      </c>
      <c r="B148">
        <f>Sheet1!C148-Sheet2!C148+13</f>
        <v>-28.159645100000006</v>
      </c>
      <c r="C148">
        <f>Sheet1!D148-Sheet2!D148+13</f>
        <v>-29.469335599999994</v>
      </c>
      <c r="D148">
        <f>Sheet1!E148-Sheet2!E148+13</f>
        <v>-34.968720700000006</v>
      </c>
      <c r="E148">
        <f>Sheet1!F148-Sheet2!F148+13</f>
        <v>-51.353776400000001</v>
      </c>
      <c r="F148">
        <f>Sheet1!G148-Sheet2!G148+13</f>
        <v>-31.201726600000001</v>
      </c>
      <c r="G148">
        <f>Sheet1!H148-Sheet2!H148+13</f>
        <v>-39.713774599999994</v>
      </c>
    </row>
    <row r="149" spans="1:7">
      <c r="A149">
        <v>1554.7</v>
      </c>
      <c r="B149">
        <f>Sheet1!C149-Sheet2!C149+13</f>
        <v>-28.608572600000002</v>
      </c>
      <c r="C149">
        <f>Sheet1!D149-Sheet2!D149+13</f>
        <v>-29.415641600000001</v>
      </c>
      <c r="D149">
        <f>Sheet1!E149-Sheet2!E149+13</f>
        <v>-35.543470499999998</v>
      </c>
      <c r="E149">
        <f>Sheet1!F149-Sheet2!F149+13</f>
        <v>-49.665191999999998</v>
      </c>
      <c r="F149">
        <f>Sheet1!G149-Sheet2!G149+13</f>
        <v>-32.968578200000003</v>
      </c>
      <c r="G149">
        <f>Sheet1!H149-Sheet2!H149+13</f>
        <v>-39.670951199999998</v>
      </c>
    </row>
    <row r="150" spans="1:7">
      <c r="A150">
        <v>1554.8</v>
      </c>
      <c r="B150">
        <f>Sheet1!C150-Sheet2!C150+13</f>
        <v>-30.994496900000001</v>
      </c>
      <c r="C150">
        <f>Sheet1!D150-Sheet2!D150+13</f>
        <v>-29.114968000000005</v>
      </c>
      <c r="D150">
        <f>Sheet1!E150-Sheet2!E150+13</f>
        <v>-37.280589900000003</v>
      </c>
      <c r="E150">
        <f>Sheet1!F150-Sheet2!F150+13</f>
        <v>-49.564984200000005</v>
      </c>
      <c r="F150">
        <f>Sheet1!G150-Sheet2!G150+13</f>
        <v>-35.250405499999999</v>
      </c>
      <c r="G150">
        <f>Sheet1!H150-Sheet2!H150+13</f>
        <v>-39.578748699999998</v>
      </c>
    </row>
    <row r="151" spans="1:7">
      <c r="A151">
        <v>1554.9</v>
      </c>
      <c r="B151">
        <f>Sheet1!C151-Sheet2!C151+13</f>
        <v>-32.485032400000001</v>
      </c>
      <c r="C151">
        <f>Sheet1!D151-Sheet2!D151+13</f>
        <v>-28.859076899999998</v>
      </c>
      <c r="D151">
        <f>Sheet1!E151-Sheet2!E151+13</f>
        <v>-40.424462600000005</v>
      </c>
      <c r="E151">
        <f>Sheet1!F151-Sheet2!F151+13</f>
        <v>-49.787853399999996</v>
      </c>
      <c r="F151">
        <f>Sheet1!G151-Sheet2!G151+13</f>
        <v>-38.063341999999999</v>
      </c>
      <c r="G151">
        <f>Sheet1!H151-Sheet2!H151+13</f>
        <v>-39.7742632</v>
      </c>
    </row>
    <row r="152" spans="1:7">
      <c r="A152">
        <v>1555</v>
      </c>
      <c r="B152">
        <f>Sheet1!C152-Sheet2!C152+13</f>
        <v>-35.604331099999996</v>
      </c>
      <c r="C152">
        <f>Sheet1!D152-Sheet2!D152+13</f>
        <v>-29.344532199999996</v>
      </c>
      <c r="D152">
        <f>Sheet1!E152-Sheet2!E152+13</f>
        <v>-42.509498899999997</v>
      </c>
      <c r="E152">
        <f>Sheet1!F152-Sheet2!F152+13</f>
        <v>-50.024355200000002</v>
      </c>
      <c r="F152">
        <f>Sheet1!G152-Sheet2!G152+13</f>
        <v>-40.047088299999999</v>
      </c>
      <c r="G152">
        <f>Sheet1!H152-Sheet2!H152+13</f>
        <v>-40.282191099999991</v>
      </c>
    </row>
    <row r="153" spans="1:7">
      <c r="A153">
        <v>1555.1</v>
      </c>
      <c r="B153">
        <f>Sheet1!C153-Sheet2!C153+13</f>
        <v>-35.489511200000003</v>
      </c>
      <c r="C153">
        <f>Sheet1!D153-Sheet2!D153+13</f>
        <v>-30.542700700000005</v>
      </c>
      <c r="D153">
        <f>Sheet1!E153-Sheet2!E153+13</f>
        <v>-51.006826400000008</v>
      </c>
      <c r="E153">
        <f>Sheet1!F153-Sheet2!F153+13</f>
        <v>-51.6346214</v>
      </c>
      <c r="F153">
        <f>Sheet1!G153-Sheet2!G153+13</f>
        <v>-42.594288700000007</v>
      </c>
      <c r="G153">
        <f>Sheet1!H153-Sheet2!H153+13</f>
        <v>-40.732842099999999</v>
      </c>
    </row>
    <row r="154" spans="1:7">
      <c r="A154">
        <v>1555.2</v>
      </c>
      <c r="B154">
        <f>Sheet1!C154-Sheet2!C154+13</f>
        <v>-38.4377803</v>
      </c>
      <c r="C154">
        <f>Sheet1!D154-Sheet2!D154+13</f>
        <v>-31.473777499999997</v>
      </c>
      <c r="D154">
        <f>Sheet1!E154-Sheet2!E154+13</f>
        <v>-52.990735999999998</v>
      </c>
      <c r="E154">
        <f>Sheet1!F154-Sheet2!F154+13</f>
        <v>-52.134111399999995</v>
      </c>
      <c r="F154">
        <f>Sheet1!G154-Sheet2!G154+13</f>
        <v>-41.181354799999994</v>
      </c>
      <c r="G154">
        <f>Sheet1!H154-Sheet2!H154+13</f>
        <v>-41.914363100000003</v>
      </c>
    </row>
    <row r="155" spans="1:7">
      <c r="A155">
        <v>1555.3</v>
      </c>
      <c r="B155">
        <f>Sheet1!C155-Sheet2!C155+13</f>
        <v>-36.6562591</v>
      </c>
      <c r="C155">
        <f>Sheet1!D155-Sheet2!D155+13</f>
        <v>-34.342814300000001</v>
      </c>
      <c r="D155">
        <f>Sheet1!E155-Sheet2!E155+13</f>
        <v>-49.496773900000008</v>
      </c>
      <c r="E155">
        <f>Sheet1!F155-Sheet2!F155+13</f>
        <v>-54.069089099999999</v>
      </c>
      <c r="F155">
        <f>Sheet1!G155-Sheet2!G155+13</f>
        <v>-41.685970499999996</v>
      </c>
      <c r="G155">
        <f>Sheet1!H155-Sheet2!H155+13</f>
        <v>-44.285489499999997</v>
      </c>
    </row>
    <row r="156" spans="1:7">
      <c r="A156">
        <v>1555.4</v>
      </c>
      <c r="B156">
        <f>Sheet1!C156-Sheet2!C156+13</f>
        <v>-35.055584400000001</v>
      </c>
      <c r="C156">
        <f>Sheet1!D156-Sheet2!D156+13</f>
        <v>-38.947884800000004</v>
      </c>
      <c r="D156">
        <f>Sheet1!E156-Sheet2!E156+13</f>
        <v>-45.241351399999999</v>
      </c>
      <c r="E156">
        <f>Sheet1!F156-Sheet2!F156+13</f>
        <v>-54.166966500000001</v>
      </c>
      <c r="F156">
        <f>Sheet1!G156-Sheet2!G156+13</f>
        <v>-41.098563600000006</v>
      </c>
      <c r="G156">
        <f>Sheet1!H156-Sheet2!H156+13</f>
        <v>-47.280832700000005</v>
      </c>
    </row>
    <row r="157" spans="1:7">
      <c r="A157">
        <v>1555.5</v>
      </c>
      <c r="B157">
        <f>Sheet1!C157-Sheet2!C157+13</f>
        <v>-33.858492299999995</v>
      </c>
      <c r="C157">
        <f>Sheet1!D157-Sheet2!D157+13</f>
        <v>-37.713499499999998</v>
      </c>
      <c r="D157">
        <f>Sheet1!E157-Sheet2!E157+13</f>
        <v>-42.694178500000007</v>
      </c>
      <c r="E157">
        <f>Sheet1!F157-Sheet2!F157+13</f>
        <v>-48.799140899999998</v>
      </c>
      <c r="F157">
        <f>Sheet1!G157-Sheet2!G157+13</f>
        <v>-40.201798300000007</v>
      </c>
      <c r="G157">
        <f>Sheet1!H157-Sheet2!H157+13</f>
        <v>-45.8147977</v>
      </c>
    </row>
    <row r="158" spans="1:7">
      <c r="A158">
        <v>1555.6</v>
      </c>
      <c r="B158">
        <f>Sheet1!C158-Sheet2!C158+13</f>
        <v>-32.911543199999997</v>
      </c>
      <c r="C158">
        <f>Sheet1!D158-Sheet2!D158+13</f>
        <v>-36.1371197</v>
      </c>
      <c r="D158">
        <f>Sheet1!E158-Sheet2!E158+13</f>
        <v>-42.274593200000005</v>
      </c>
      <c r="E158">
        <f>Sheet1!F158-Sheet2!F158+13</f>
        <v>-48.058278600000001</v>
      </c>
      <c r="F158">
        <f>Sheet1!G158-Sheet2!G158+13</f>
        <v>-42.376018199999997</v>
      </c>
      <c r="G158">
        <f>Sheet1!H158-Sheet2!H158+13</f>
        <v>-42.291248000000003</v>
      </c>
    </row>
    <row r="159" spans="1:7">
      <c r="A159">
        <v>1555.7</v>
      </c>
      <c r="B159">
        <f>Sheet1!C159-Sheet2!C159+13</f>
        <v>-33.402347300000002</v>
      </c>
      <c r="C159">
        <f>Sheet1!D159-Sheet2!D159+13</f>
        <v>-32.2930767</v>
      </c>
      <c r="D159">
        <f>Sheet1!E159-Sheet2!E159+13</f>
        <v>-40.837607000000006</v>
      </c>
      <c r="E159">
        <f>Sheet1!F159-Sheet2!F159+13</f>
        <v>-44.653963300000001</v>
      </c>
      <c r="F159">
        <f>Sheet1!G159-Sheet2!G159+13</f>
        <v>-41.273851500000006</v>
      </c>
      <c r="G159">
        <f>Sheet1!H159-Sheet2!H159+13</f>
        <v>-39.459661800000006</v>
      </c>
    </row>
    <row r="160" spans="1:7">
      <c r="A160">
        <v>1555.8</v>
      </c>
      <c r="B160">
        <f>Sheet1!C160-Sheet2!C160+13</f>
        <v>-35.635170799999997</v>
      </c>
      <c r="C160">
        <f>Sheet1!D160-Sheet2!D160+13</f>
        <v>-30.799172900000002</v>
      </c>
      <c r="D160">
        <f>Sheet1!E160-Sheet2!E160+13</f>
        <v>-41.303143599999999</v>
      </c>
      <c r="E160">
        <f>Sheet1!F160-Sheet2!F160+13</f>
        <v>-42.364399500000005</v>
      </c>
      <c r="F160">
        <f>Sheet1!G160-Sheet2!G160+13</f>
        <v>-43.4632431</v>
      </c>
      <c r="G160">
        <f>Sheet1!H160-Sheet2!H160+13</f>
        <v>-37.503217599999999</v>
      </c>
    </row>
    <row r="161" spans="1:7">
      <c r="A161">
        <v>1555.9</v>
      </c>
      <c r="B161">
        <f>Sheet1!C161-Sheet2!C161+13</f>
        <v>-37.703244699999999</v>
      </c>
      <c r="C161">
        <f>Sheet1!D161-Sheet2!D161+13</f>
        <v>-29.076512700000002</v>
      </c>
      <c r="D161">
        <f>Sheet1!E161-Sheet2!E161+13</f>
        <v>-41.511577300000006</v>
      </c>
      <c r="E161">
        <f>Sheet1!F161-Sheet2!F161+13</f>
        <v>-39.440818499999999</v>
      </c>
      <c r="F161">
        <f>Sheet1!G161-Sheet2!G161+13</f>
        <v>-43.295483999999995</v>
      </c>
      <c r="G161">
        <f>Sheet1!H161-Sheet2!H161+13</f>
        <v>-35.809578600000002</v>
      </c>
    </row>
    <row r="162" spans="1:7">
      <c r="A162">
        <v>1556</v>
      </c>
      <c r="B162">
        <f>Sheet1!C162-Sheet2!C162+13</f>
        <v>-41.292535000000001</v>
      </c>
      <c r="C162">
        <f>Sheet1!D162-Sheet2!D162+13</f>
        <v>-29.070887300000003</v>
      </c>
      <c r="D162">
        <f>Sheet1!E162-Sheet2!E162+13</f>
        <v>-42.710456800000003</v>
      </c>
      <c r="E162">
        <f>Sheet1!F162-Sheet2!F162+13</f>
        <v>-39.087121800000006</v>
      </c>
      <c r="F162">
        <f>Sheet1!G162-Sheet2!G162+13</f>
        <v>-41.856042700000003</v>
      </c>
      <c r="G162">
        <f>Sheet1!H162-Sheet2!H162+13</f>
        <v>-35.850281000000003</v>
      </c>
    </row>
    <row r="163" spans="1:7">
      <c r="A163">
        <v>1556.1</v>
      </c>
      <c r="B163">
        <f>Sheet1!C163-Sheet2!C163+13</f>
        <v>-36.123385799999994</v>
      </c>
      <c r="C163">
        <f>Sheet1!D163-Sheet2!D163+13</f>
        <v>-27.718963200000005</v>
      </c>
      <c r="D163">
        <f>Sheet1!E163-Sheet2!E163+13</f>
        <v>-41.665706</v>
      </c>
      <c r="E163">
        <f>Sheet1!F163-Sheet2!F163+13</f>
        <v>-37.731108700000007</v>
      </c>
      <c r="F163">
        <f>Sheet1!G163-Sheet2!G163+13</f>
        <v>-41.047323000000006</v>
      </c>
      <c r="G163">
        <f>Sheet1!H163-Sheet2!H163+13</f>
        <v>-35.372262700000007</v>
      </c>
    </row>
    <row r="164" spans="1:7">
      <c r="A164">
        <v>1556.2</v>
      </c>
      <c r="B164">
        <f>Sheet1!C164-Sheet2!C164+13</f>
        <v>-35.542083099999999</v>
      </c>
      <c r="C164">
        <f>Sheet1!D164-Sheet2!D164+13</f>
        <v>-29.653965400000004</v>
      </c>
      <c r="D164">
        <f>Sheet1!E164-Sheet2!E164+13</f>
        <v>-42.202937599999998</v>
      </c>
      <c r="E164">
        <f>Sheet1!F164-Sheet2!F164+13</f>
        <v>-38.190573299999997</v>
      </c>
      <c r="F164">
        <f>Sheet1!G164-Sheet2!G164+13</f>
        <v>-43.349454100000003</v>
      </c>
      <c r="G164">
        <f>Sheet1!H164-Sheet2!H164+13</f>
        <v>-36.499604099999999</v>
      </c>
    </row>
    <row r="165" spans="1:7">
      <c r="A165">
        <v>1556.3</v>
      </c>
      <c r="B165">
        <f>Sheet1!C165-Sheet2!C165+13</f>
        <v>-32.031714199999996</v>
      </c>
      <c r="C165">
        <f>Sheet1!D165-Sheet2!D165+13</f>
        <v>-30.362247400000001</v>
      </c>
      <c r="D165">
        <f>Sheet1!E165-Sheet2!E165+13</f>
        <v>-42.2394125</v>
      </c>
      <c r="E165">
        <f>Sheet1!F165-Sheet2!F165+13</f>
        <v>-37.306437799999998</v>
      </c>
      <c r="F165">
        <f>Sheet1!G165-Sheet2!G165+13</f>
        <v>-42.832862800000001</v>
      </c>
      <c r="G165">
        <f>Sheet1!H165-Sheet2!H165+13</f>
        <v>-37.916755099999996</v>
      </c>
    </row>
    <row r="166" spans="1:7">
      <c r="A166">
        <v>1556.4</v>
      </c>
      <c r="B166">
        <f>Sheet1!C166-Sheet2!C166+13</f>
        <v>-31.226410700000002</v>
      </c>
      <c r="C166">
        <f>Sheet1!D166-Sheet2!D166+13</f>
        <v>-31.964701500000004</v>
      </c>
      <c r="D166">
        <f>Sheet1!E166-Sheet2!E166+13</f>
        <v>-43.203446299999996</v>
      </c>
      <c r="E166">
        <f>Sheet1!F166-Sheet2!F166+13</f>
        <v>-37.355627900000002</v>
      </c>
      <c r="F166">
        <f>Sheet1!G166-Sheet2!G166+13</f>
        <v>-44.536602699999989</v>
      </c>
      <c r="G166">
        <f>Sheet1!H166-Sheet2!H166+13</f>
        <v>-39.018375499999991</v>
      </c>
    </row>
    <row r="167" spans="1:7">
      <c r="A167">
        <v>1556.5</v>
      </c>
      <c r="B167">
        <f>Sheet1!C167-Sheet2!C167+13</f>
        <v>-30.491922199999998</v>
      </c>
      <c r="C167">
        <f>Sheet1!D167-Sheet2!D167+13</f>
        <v>-33.256504100000001</v>
      </c>
      <c r="D167">
        <f>Sheet1!E167-Sheet2!E167+13</f>
        <v>-42.519723399999997</v>
      </c>
      <c r="E167">
        <f>Sheet1!F167-Sheet2!F167+13</f>
        <v>-38.294282799999998</v>
      </c>
      <c r="F167">
        <f>Sheet1!G167-Sheet2!G167+13</f>
        <v>-43.718223299999998</v>
      </c>
      <c r="G167">
        <f>Sheet1!H167-Sheet2!H167+13</f>
        <v>-40.595299099999998</v>
      </c>
    </row>
    <row r="168" spans="1:7">
      <c r="A168">
        <v>1556.6</v>
      </c>
      <c r="B168">
        <f>Sheet1!C168-Sheet2!C168+13</f>
        <v>-29.967263700000004</v>
      </c>
      <c r="C168">
        <f>Sheet1!D168-Sheet2!D168+13</f>
        <v>-36.460880899999999</v>
      </c>
      <c r="D168">
        <f>Sheet1!E168-Sheet2!E168+13</f>
        <v>-44.113476200000008</v>
      </c>
      <c r="E168">
        <f>Sheet1!F168-Sheet2!F168+13</f>
        <v>-39.457402999999999</v>
      </c>
      <c r="F168">
        <f>Sheet1!G168-Sheet2!G168+13</f>
        <v>-45.465430800000007</v>
      </c>
      <c r="G168">
        <f>Sheet1!H168-Sheet2!H168+13</f>
        <v>-44.553161500000002</v>
      </c>
    </row>
    <row r="169" spans="1:7">
      <c r="A169">
        <v>1556.7</v>
      </c>
      <c r="B169">
        <f>Sheet1!C169-Sheet2!C169+13</f>
        <v>-29.135112700000001</v>
      </c>
      <c r="C169">
        <f>Sheet1!D169-Sheet2!D169+13</f>
        <v>-36.760565200000002</v>
      </c>
      <c r="D169">
        <f>Sheet1!E169-Sheet2!E169+13</f>
        <v>-45.016076700000006</v>
      </c>
      <c r="E169">
        <f>Sheet1!F169-Sheet2!F169+13</f>
        <v>-42.063941899999996</v>
      </c>
      <c r="F169">
        <f>Sheet1!G169-Sheet2!G169+13</f>
        <v>-46.4273916</v>
      </c>
      <c r="G169">
        <f>Sheet1!H169-Sheet2!H169+13</f>
        <v>-43.173338800000003</v>
      </c>
    </row>
    <row r="170" spans="1:7">
      <c r="A170">
        <v>1556.8</v>
      </c>
      <c r="B170">
        <f>Sheet1!C170-Sheet2!C170+13</f>
        <v>-29.2954255</v>
      </c>
      <c r="C170">
        <f>Sheet1!D170-Sheet2!D170+13</f>
        <v>-38.786599599999995</v>
      </c>
      <c r="D170">
        <f>Sheet1!E170-Sheet2!E170+13</f>
        <v>-47.762875199999996</v>
      </c>
      <c r="E170">
        <f>Sheet1!F170-Sheet2!F170+13</f>
        <v>-50.489203099999997</v>
      </c>
      <c r="F170">
        <f>Sheet1!G170-Sheet2!G170+13</f>
        <v>-49.951990100000003</v>
      </c>
      <c r="G170">
        <f>Sheet1!H170-Sheet2!H170+13</f>
        <v>-44.339070599999999</v>
      </c>
    </row>
    <row r="171" spans="1:7">
      <c r="A171">
        <v>1556.9</v>
      </c>
      <c r="B171">
        <f>Sheet1!C171-Sheet2!C171+13</f>
        <v>-29.154022599999998</v>
      </c>
      <c r="C171">
        <f>Sheet1!D171-Sheet2!D171+13</f>
        <v>-38.698783800000001</v>
      </c>
      <c r="D171">
        <f>Sheet1!E171-Sheet2!E171+13</f>
        <v>-51.868639700000003</v>
      </c>
      <c r="E171">
        <f>Sheet1!F171-Sheet2!F171+13</f>
        <v>-51.121749800000003</v>
      </c>
      <c r="F171">
        <f>Sheet1!G171-Sheet2!G171+13</f>
        <v>-52.647327199999992</v>
      </c>
      <c r="G171">
        <f>Sheet1!H171-Sheet2!H171+13</f>
        <v>-42.372229700000005</v>
      </c>
    </row>
    <row r="172" spans="1:7">
      <c r="A172">
        <v>1557</v>
      </c>
      <c r="B172">
        <f>Sheet1!C172-Sheet2!C172+13</f>
        <v>-30.203275300000001</v>
      </c>
      <c r="C172">
        <f>Sheet1!D172-Sheet2!D172+13</f>
        <v>-36.294556</v>
      </c>
      <c r="D172">
        <f>Sheet1!E172-Sheet2!E172+13</f>
        <v>-46.993748000000011</v>
      </c>
      <c r="E172">
        <f>Sheet1!F172-Sheet2!F172+13</f>
        <v>-44.344355500000006</v>
      </c>
      <c r="F172">
        <f>Sheet1!G172-Sheet2!G172+13</f>
        <v>-46.089186400000003</v>
      </c>
      <c r="G172">
        <f>Sheet1!H172-Sheet2!H172+13</f>
        <v>-42.422144400000008</v>
      </c>
    </row>
    <row r="173" spans="1:7">
      <c r="A173">
        <v>1557.1</v>
      </c>
      <c r="B173">
        <f>Sheet1!C173-Sheet2!C173+13</f>
        <v>-30.823625199999995</v>
      </c>
      <c r="C173">
        <f>Sheet1!D173-Sheet2!D173+13</f>
        <v>-37.209574599999996</v>
      </c>
      <c r="D173">
        <f>Sheet1!E173-Sheet2!E173+13</f>
        <v>-45.909132899999996</v>
      </c>
      <c r="E173">
        <f>Sheet1!F173-Sheet2!F173+13</f>
        <v>-41.446961499999993</v>
      </c>
      <c r="F173">
        <f>Sheet1!G173-Sheet2!G173+13</f>
        <v>-45.486598100000002</v>
      </c>
      <c r="G173">
        <f>Sheet1!H173-Sheet2!H173+13</f>
        <v>-41.707228600000001</v>
      </c>
    </row>
    <row r="174" spans="1:7">
      <c r="A174">
        <v>1557.2</v>
      </c>
      <c r="B174">
        <f>Sheet1!C174-Sheet2!C174+13</f>
        <v>-33.316588500000002</v>
      </c>
      <c r="C174">
        <f>Sheet1!D174-Sheet2!D174+13</f>
        <v>-33.404226700000002</v>
      </c>
      <c r="D174">
        <f>Sheet1!E174-Sheet2!E174+13</f>
        <v>-41.903808700000006</v>
      </c>
      <c r="E174">
        <f>Sheet1!F174-Sheet2!F174+13</f>
        <v>-37.430157200000004</v>
      </c>
      <c r="F174">
        <f>Sheet1!G174-Sheet2!G174+13</f>
        <v>-42.637402400000006</v>
      </c>
      <c r="G174">
        <f>Sheet1!H174-Sheet2!H174+13</f>
        <v>-40.974569699999996</v>
      </c>
    </row>
    <row r="175" spans="1:7">
      <c r="A175">
        <v>1557.3</v>
      </c>
      <c r="B175">
        <f>Sheet1!C175-Sheet2!C175+13</f>
        <v>-38.309970500000006</v>
      </c>
      <c r="C175">
        <f>Sheet1!D175-Sheet2!D175+13</f>
        <v>-34.629585399999996</v>
      </c>
      <c r="D175">
        <f>Sheet1!E175-Sheet2!E175+13</f>
        <v>-41.583920399999997</v>
      </c>
      <c r="E175">
        <f>Sheet1!F175-Sheet2!F175+13</f>
        <v>-36.898008899999994</v>
      </c>
      <c r="F175">
        <f>Sheet1!G175-Sheet2!G175+13</f>
        <v>-40.683475799999997</v>
      </c>
      <c r="G175">
        <f>Sheet1!H175-Sheet2!H175+13</f>
        <v>-42.516957700000006</v>
      </c>
    </row>
    <row r="176" spans="1:7">
      <c r="A176">
        <v>1557.4</v>
      </c>
      <c r="B176">
        <f>Sheet1!C176-Sheet2!C176+13</f>
        <v>-42.037611499999997</v>
      </c>
      <c r="C176">
        <f>Sheet1!D176-Sheet2!D176+13</f>
        <v>-33.096911699999993</v>
      </c>
      <c r="D176">
        <f>Sheet1!E176-Sheet2!E176+13</f>
        <v>-39.4723446</v>
      </c>
      <c r="E176">
        <f>Sheet1!F176-Sheet2!F176+13</f>
        <v>-35.538563999999994</v>
      </c>
      <c r="F176">
        <f>Sheet1!G176-Sheet2!G176+13</f>
        <v>-39.516700999999998</v>
      </c>
      <c r="G176">
        <f>Sheet1!H176-Sheet2!H176+13</f>
        <v>-40.180035899999993</v>
      </c>
    </row>
    <row r="177" spans="1:7">
      <c r="A177">
        <v>1557.5</v>
      </c>
      <c r="B177">
        <f>Sheet1!C177-Sheet2!C177+13</f>
        <v>-36.586807200000003</v>
      </c>
      <c r="C177">
        <f>Sheet1!D177-Sheet2!D177+13</f>
        <v>-36.923831800000002</v>
      </c>
      <c r="D177">
        <f>Sheet1!E177-Sheet2!E177+13</f>
        <v>-40.284638899999997</v>
      </c>
      <c r="E177">
        <f>Sheet1!F177-Sheet2!F177+13</f>
        <v>-35.345641499999999</v>
      </c>
      <c r="F177">
        <f>Sheet1!G177-Sheet2!G177+13</f>
        <v>-38.8416973</v>
      </c>
      <c r="G177">
        <f>Sheet1!H177-Sheet2!H177+13</f>
        <v>-40.554811399999998</v>
      </c>
    </row>
    <row r="178" spans="1:7">
      <c r="A178">
        <v>1557.6</v>
      </c>
      <c r="B178">
        <f>Sheet1!C178-Sheet2!C178+13</f>
        <v>-31.5289644</v>
      </c>
      <c r="C178">
        <f>Sheet1!D178-Sheet2!D178+13</f>
        <v>-38.257427300000003</v>
      </c>
      <c r="D178">
        <f>Sheet1!E178-Sheet2!E178+13</f>
        <v>-40.086183200000001</v>
      </c>
      <c r="E178">
        <f>Sheet1!F178-Sheet2!F178+13</f>
        <v>-34.292750699999999</v>
      </c>
      <c r="F178">
        <f>Sheet1!G178-Sheet2!G178+13</f>
        <v>-38.072766800000004</v>
      </c>
      <c r="G178">
        <f>Sheet1!H178-Sheet2!H178+13</f>
        <v>-42.316791299999998</v>
      </c>
    </row>
    <row r="179" spans="1:7">
      <c r="A179">
        <v>1557.7</v>
      </c>
      <c r="B179">
        <f>Sheet1!C179-Sheet2!C179+13</f>
        <v>-29.0044422</v>
      </c>
      <c r="C179">
        <f>Sheet1!D179-Sheet2!D179+13</f>
        <v>-39.845856999999995</v>
      </c>
      <c r="D179">
        <f>Sheet1!E179-Sheet2!E179+13</f>
        <v>-40.463609399999996</v>
      </c>
      <c r="E179">
        <f>Sheet1!F179-Sheet2!F179+13</f>
        <v>-33.630840599999999</v>
      </c>
      <c r="F179">
        <f>Sheet1!G179-Sheet2!G179+13</f>
        <v>-38.746040699999995</v>
      </c>
      <c r="G179">
        <f>Sheet1!H179-Sheet2!H179+13</f>
        <v>-41.693552600000004</v>
      </c>
    </row>
    <row r="180" spans="1:7">
      <c r="A180">
        <v>1557.8</v>
      </c>
      <c r="B180">
        <f>Sheet1!C180-Sheet2!C180+13</f>
        <v>-26.428219499999997</v>
      </c>
      <c r="C180">
        <f>Sheet1!D180-Sheet2!D180+13</f>
        <v>-38.2204768</v>
      </c>
      <c r="D180">
        <f>Sheet1!E180-Sheet2!E180+13</f>
        <v>-41.716551600000003</v>
      </c>
      <c r="E180">
        <f>Sheet1!F180-Sheet2!F180+13</f>
        <v>-33.263563099999999</v>
      </c>
      <c r="F180">
        <f>Sheet1!G180-Sheet2!G180+13</f>
        <v>-39.122881800000002</v>
      </c>
      <c r="G180">
        <f>Sheet1!H180-Sheet2!H180+13</f>
        <v>-39.775662499999996</v>
      </c>
    </row>
    <row r="181" spans="1:7">
      <c r="A181">
        <v>1557.9</v>
      </c>
      <c r="B181">
        <f>Sheet1!C181-Sheet2!C181+13</f>
        <v>-26.030387999999995</v>
      </c>
      <c r="C181">
        <f>Sheet1!D181-Sheet2!D181+13</f>
        <v>-36.0979697</v>
      </c>
      <c r="D181">
        <f>Sheet1!E181-Sheet2!E181+13</f>
        <v>-42.433813199999996</v>
      </c>
      <c r="E181">
        <f>Sheet1!F181-Sheet2!F181+13</f>
        <v>-33.012956599999995</v>
      </c>
      <c r="F181">
        <f>Sheet1!G181-Sheet2!G181+13</f>
        <v>-40.067735899999995</v>
      </c>
      <c r="G181">
        <f>Sheet1!H181-Sheet2!H181+13</f>
        <v>-40.3658024</v>
      </c>
    </row>
    <row r="182" spans="1:7">
      <c r="A182">
        <v>1558</v>
      </c>
      <c r="B182">
        <f>Sheet1!C182-Sheet2!C182+13</f>
        <v>-25.165785999999997</v>
      </c>
      <c r="C182">
        <f>Sheet1!D182-Sheet2!D182+13</f>
        <v>-32.460873499999998</v>
      </c>
      <c r="D182">
        <f>Sheet1!E182-Sheet2!E182+13</f>
        <v>-45.939677299999992</v>
      </c>
      <c r="E182">
        <f>Sheet1!F182-Sheet2!F182+13</f>
        <v>-32.825980699999995</v>
      </c>
      <c r="F182">
        <f>Sheet1!G182-Sheet2!G182+13</f>
        <v>-42.160826499999992</v>
      </c>
      <c r="G182">
        <f>Sheet1!H182-Sheet2!H182+13</f>
        <v>-40.775207200000004</v>
      </c>
    </row>
    <row r="183" spans="1:7">
      <c r="A183">
        <v>1558.1</v>
      </c>
      <c r="B183">
        <f>Sheet1!C183-Sheet2!C183+13</f>
        <v>-25.638871600000002</v>
      </c>
      <c r="C183">
        <f>Sheet1!D183-Sheet2!D183+13</f>
        <v>-31.961542600000001</v>
      </c>
      <c r="D183">
        <f>Sheet1!E183-Sheet2!E183+13</f>
        <v>-47.246402000000003</v>
      </c>
      <c r="E183">
        <f>Sheet1!F183-Sheet2!F183+13</f>
        <v>-32.484657600000006</v>
      </c>
      <c r="F183">
        <f>Sheet1!G183-Sheet2!G183+13</f>
        <v>-44.020012100000002</v>
      </c>
      <c r="G183">
        <f>Sheet1!H183-Sheet2!H183+13</f>
        <v>-41.343473200000005</v>
      </c>
    </row>
    <row r="184" spans="1:7">
      <c r="A184">
        <v>1558.2</v>
      </c>
      <c r="B184">
        <f>Sheet1!C184-Sheet2!C184+13</f>
        <v>-26.194969499999999</v>
      </c>
      <c r="C184">
        <f>Sheet1!D184-Sheet2!D184+13</f>
        <v>-30.106309799999998</v>
      </c>
      <c r="D184">
        <f>Sheet1!E184-Sheet2!E184+13</f>
        <v>-49.017067499999996</v>
      </c>
      <c r="E184">
        <f>Sheet1!F184-Sheet2!F184+13</f>
        <v>-33.857597499999997</v>
      </c>
      <c r="F184">
        <f>Sheet1!G184-Sheet2!G184+13</f>
        <v>-48.260256299999995</v>
      </c>
      <c r="G184">
        <f>Sheet1!H184-Sheet2!H184+13</f>
        <v>-42.516199700000001</v>
      </c>
    </row>
    <row r="185" spans="1:7">
      <c r="A185">
        <v>1558.3</v>
      </c>
      <c r="B185">
        <f>Sheet1!C185-Sheet2!C185+13</f>
        <v>-26.977588699999998</v>
      </c>
      <c r="C185">
        <f>Sheet1!D185-Sheet2!D185+13</f>
        <v>-29.233258800000002</v>
      </c>
      <c r="D185">
        <f>Sheet1!E185-Sheet2!E185+13</f>
        <v>-46.562539000000001</v>
      </c>
      <c r="E185">
        <f>Sheet1!F185-Sheet2!F185+13</f>
        <v>-35.783805999999998</v>
      </c>
      <c r="F185">
        <f>Sheet1!G185-Sheet2!G185+13</f>
        <v>-51.271084799999997</v>
      </c>
      <c r="G185">
        <f>Sheet1!H185-Sheet2!H185+13</f>
        <v>-51.548367599999992</v>
      </c>
    </row>
    <row r="186" spans="1:7">
      <c r="A186">
        <v>1558.4</v>
      </c>
      <c r="B186">
        <f>Sheet1!C186-Sheet2!C186+13</f>
        <v>-29.192710400000003</v>
      </c>
      <c r="C186">
        <f>Sheet1!D186-Sheet2!D186+13</f>
        <v>-29.514065799999997</v>
      </c>
      <c r="D186">
        <f>Sheet1!E186-Sheet2!E186+13</f>
        <v>-47.581749000000002</v>
      </c>
      <c r="E186">
        <f>Sheet1!F186-Sheet2!F186+13</f>
        <v>-37.781201699999997</v>
      </c>
      <c r="F186">
        <f>Sheet1!G186-Sheet2!G186+13</f>
        <v>-54.129472300000003</v>
      </c>
      <c r="G186">
        <f>Sheet1!H186-Sheet2!H186+13</f>
        <v>-51.852755000000002</v>
      </c>
    </row>
    <row r="187" spans="1:7">
      <c r="A187">
        <v>1558.5</v>
      </c>
      <c r="B187">
        <f>Sheet1!C187-Sheet2!C187+13</f>
        <v>-32.012441600000002</v>
      </c>
      <c r="C187">
        <f>Sheet1!D187-Sheet2!D187+13</f>
        <v>-29.401389899999998</v>
      </c>
      <c r="D187">
        <f>Sheet1!E187-Sheet2!E187+13</f>
        <v>-45.296864900000003</v>
      </c>
      <c r="E187">
        <f>Sheet1!F187-Sheet2!F187+13</f>
        <v>-41.746392900000004</v>
      </c>
      <c r="F187">
        <f>Sheet1!G187-Sheet2!G187+13</f>
        <v>-53.478352600000008</v>
      </c>
      <c r="G187">
        <f>Sheet1!H187-Sheet2!H187+13</f>
        <v>-43.3950356</v>
      </c>
    </row>
    <row r="188" spans="1:7">
      <c r="A188">
        <v>1558.6</v>
      </c>
      <c r="B188">
        <f>Sheet1!C188-Sheet2!C188+13</f>
        <v>-32.750579600000002</v>
      </c>
      <c r="C188">
        <f>Sheet1!D188-Sheet2!D188+13</f>
        <v>-28.681258200000002</v>
      </c>
      <c r="D188">
        <f>Sheet1!E188-Sheet2!E188+13</f>
        <v>-42.9487965</v>
      </c>
      <c r="E188">
        <f>Sheet1!F188-Sheet2!F188+13</f>
        <v>-42.566550800000002</v>
      </c>
      <c r="F188">
        <f>Sheet1!G188-Sheet2!G188+13</f>
        <v>-51.355998900000003</v>
      </c>
      <c r="G188">
        <f>Sheet1!H188-Sheet2!H188+13</f>
        <v>-39.614352600000004</v>
      </c>
    </row>
    <row r="189" spans="1:7">
      <c r="A189">
        <v>1558.7</v>
      </c>
      <c r="B189">
        <f>Sheet1!C189-Sheet2!C189+13</f>
        <v>-34.853357700000004</v>
      </c>
      <c r="C189">
        <f>Sheet1!D189-Sheet2!D189+13</f>
        <v>-29.462446400000005</v>
      </c>
      <c r="D189">
        <f>Sheet1!E189-Sheet2!E189+13</f>
        <v>-42.459226700000002</v>
      </c>
      <c r="E189">
        <f>Sheet1!F189-Sheet2!F189+13</f>
        <v>-37.795440500000005</v>
      </c>
      <c r="F189">
        <f>Sheet1!G189-Sheet2!G189+13</f>
        <v>-50.668081299999997</v>
      </c>
      <c r="G189">
        <f>Sheet1!H189-Sheet2!H189+13</f>
        <v>-35.8005548</v>
      </c>
    </row>
    <row r="190" spans="1:7">
      <c r="A190">
        <v>1558.8</v>
      </c>
      <c r="B190">
        <f>Sheet1!C190-Sheet2!C190+13</f>
        <v>-37.7417959</v>
      </c>
      <c r="C190">
        <f>Sheet1!D190-Sheet2!D190+13</f>
        <v>-30.223286400000006</v>
      </c>
      <c r="D190">
        <f>Sheet1!E190-Sheet2!E190+13</f>
        <v>-42.092905500000001</v>
      </c>
      <c r="E190">
        <f>Sheet1!F190-Sheet2!F190+13</f>
        <v>-35.785984400000004</v>
      </c>
      <c r="F190">
        <f>Sheet1!G190-Sheet2!G190+13</f>
        <v>-52.061851899999994</v>
      </c>
      <c r="G190">
        <f>Sheet1!H190-Sheet2!H190+13</f>
        <v>-33.187964800000003</v>
      </c>
    </row>
    <row r="191" spans="1:7">
      <c r="A191">
        <v>1558.9</v>
      </c>
      <c r="B191">
        <f>Sheet1!C191-Sheet2!C191+13</f>
        <v>-33.2692549</v>
      </c>
      <c r="C191">
        <f>Sheet1!D191-Sheet2!D191+13</f>
        <v>-32.646900899999999</v>
      </c>
      <c r="D191">
        <f>Sheet1!E191-Sheet2!E191+13</f>
        <v>-43.327863800000003</v>
      </c>
      <c r="E191">
        <f>Sheet1!F191-Sheet2!F191+13</f>
        <v>-32.563609399999997</v>
      </c>
      <c r="F191">
        <f>Sheet1!G191-Sheet2!G191+13</f>
        <v>-52.481136100000001</v>
      </c>
      <c r="G191">
        <f>Sheet1!H191-Sheet2!H191+13</f>
        <v>-32.130957500000001</v>
      </c>
    </row>
    <row r="192" spans="1:7">
      <c r="A192">
        <v>1559</v>
      </c>
      <c r="B192">
        <f>Sheet1!C192-Sheet2!C192+13</f>
        <v>-31.434208600000005</v>
      </c>
      <c r="C192">
        <f>Sheet1!D192-Sheet2!D192+13</f>
        <v>-38.973052900000006</v>
      </c>
      <c r="D192">
        <f>Sheet1!E192-Sheet2!E192+13</f>
        <v>-44.909333800000006</v>
      </c>
      <c r="E192">
        <f>Sheet1!F192-Sheet2!F192+13</f>
        <v>-32.306615700000002</v>
      </c>
      <c r="F192">
        <f>Sheet1!G192-Sheet2!G192+13</f>
        <v>-50.670680499999996</v>
      </c>
      <c r="G192">
        <f>Sheet1!H192-Sheet2!H192+13</f>
        <v>-31.102297500000006</v>
      </c>
    </row>
    <row r="193" spans="1:7">
      <c r="A193">
        <v>1559.1</v>
      </c>
      <c r="B193">
        <f>Sheet1!C193-Sheet2!C193+13</f>
        <v>-29.031111199999998</v>
      </c>
      <c r="C193">
        <f>Sheet1!D193-Sheet2!D193+13</f>
        <v>-38.491929400000004</v>
      </c>
      <c r="D193">
        <f>Sheet1!E193-Sheet2!E193+13</f>
        <v>-47.885989100000003</v>
      </c>
      <c r="E193">
        <f>Sheet1!F193-Sheet2!F193+13</f>
        <v>-30.587094999999998</v>
      </c>
      <c r="F193">
        <f>Sheet1!G193-Sheet2!G193+13</f>
        <v>-49.763994499999995</v>
      </c>
      <c r="G193">
        <f>Sheet1!H193-Sheet2!H193+13</f>
        <v>-29.356361100000001</v>
      </c>
    </row>
    <row r="194" spans="1:7">
      <c r="A194">
        <v>1559.2</v>
      </c>
      <c r="B194">
        <f>Sheet1!C194-Sheet2!C194+13</f>
        <v>-26.762139899999994</v>
      </c>
      <c r="C194">
        <f>Sheet1!D194-Sheet2!D194+13</f>
        <v>-36.021965699999996</v>
      </c>
      <c r="D194">
        <f>Sheet1!E194-Sheet2!E194+13</f>
        <v>-47.807758499999991</v>
      </c>
      <c r="E194">
        <f>Sheet1!F194-Sheet2!F194+13</f>
        <v>-31.669143599999998</v>
      </c>
      <c r="F194">
        <f>Sheet1!G194-Sheet2!G194+13</f>
        <v>-48.793697499999993</v>
      </c>
      <c r="G194">
        <f>Sheet1!H194-Sheet2!H194+13</f>
        <v>-29.204725999999994</v>
      </c>
    </row>
    <row r="195" spans="1:7">
      <c r="A195">
        <v>1559.3</v>
      </c>
      <c r="B195">
        <f>Sheet1!C195-Sheet2!C195+13</f>
        <v>-24.712404299999996</v>
      </c>
      <c r="C195">
        <f>Sheet1!D195-Sheet2!D195+13</f>
        <v>-29.331715199999998</v>
      </c>
      <c r="D195">
        <f>Sheet1!E195-Sheet2!E195+13</f>
        <v>-42.768248</v>
      </c>
      <c r="E195">
        <f>Sheet1!F195-Sheet2!F195+13</f>
        <v>-31.639926099999997</v>
      </c>
      <c r="F195">
        <f>Sheet1!G195-Sheet2!G195+13</f>
        <v>-49.0546808</v>
      </c>
      <c r="G195">
        <f>Sheet1!H195-Sheet2!H195+13</f>
        <v>-28.738551299999997</v>
      </c>
    </row>
    <row r="196" spans="1:7">
      <c r="A196">
        <v>1559.4</v>
      </c>
      <c r="B196">
        <f>Sheet1!C196-Sheet2!C196+13</f>
        <v>-23.165104300000003</v>
      </c>
      <c r="C196">
        <f>Sheet1!D196-Sheet2!D196+13</f>
        <v>-26.575430599999997</v>
      </c>
      <c r="D196">
        <f>Sheet1!E196-Sheet2!E196+13</f>
        <v>-41.440444799999995</v>
      </c>
      <c r="E196">
        <f>Sheet1!F196-Sheet2!F196+13</f>
        <v>-33.028038299999999</v>
      </c>
      <c r="F196">
        <f>Sheet1!G196-Sheet2!G196+13</f>
        <v>-48.562770400000005</v>
      </c>
      <c r="G196">
        <f>Sheet1!H196-Sheet2!H196+13</f>
        <v>-28.864264599999998</v>
      </c>
    </row>
    <row r="197" spans="1:7">
      <c r="A197">
        <v>1559.5</v>
      </c>
      <c r="B197">
        <f>Sheet1!C197-Sheet2!C197+13</f>
        <v>-21.852422500000003</v>
      </c>
      <c r="C197">
        <f>Sheet1!D197-Sheet2!D197+13</f>
        <v>-24.552400499999997</v>
      </c>
      <c r="D197">
        <f>Sheet1!E197-Sheet2!E197+13</f>
        <v>-37.917400600000001</v>
      </c>
      <c r="E197">
        <f>Sheet1!F197-Sheet2!F197+13</f>
        <v>-34.332187300000001</v>
      </c>
      <c r="F197">
        <f>Sheet1!G197-Sheet2!G197+13</f>
        <v>-47.055494099999997</v>
      </c>
      <c r="G197">
        <f>Sheet1!H197-Sheet2!H197+13</f>
        <v>-29.527142400000002</v>
      </c>
    </row>
    <row r="198" spans="1:7">
      <c r="A198">
        <v>1559.6</v>
      </c>
      <c r="B198">
        <f>Sheet1!C198-Sheet2!C198+13</f>
        <v>-20.366987200000004</v>
      </c>
      <c r="C198">
        <f>Sheet1!D198-Sheet2!D198+13</f>
        <v>-23.559573399999998</v>
      </c>
      <c r="D198">
        <f>Sheet1!E198-Sheet2!E198+13</f>
        <v>-36.195998500000002</v>
      </c>
      <c r="E198">
        <f>Sheet1!F198-Sheet2!F198+13</f>
        <v>-36.067439499999999</v>
      </c>
      <c r="F198">
        <f>Sheet1!G198-Sheet2!G198+13</f>
        <v>-45.922767299999997</v>
      </c>
      <c r="G198">
        <f>Sheet1!H198-Sheet2!H198+13</f>
        <v>-31.836208200000002</v>
      </c>
    </row>
    <row r="199" spans="1:7">
      <c r="A199">
        <v>1559.7</v>
      </c>
      <c r="B199">
        <f>Sheet1!C199-Sheet2!C199+13</f>
        <v>-18.663908299999996</v>
      </c>
      <c r="C199">
        <f>Sheet1!D199-Sheet2!D199+13</f>
        <v>-23.318791499999996</v>
      </c>
      <c r="D199">
        <f>Sheet1!E199-Sheet2!E199+13</f>
        <v>-36.111051099999997</v>
      </c>
      <c r="E199">
        <f>Sheet1!F199-Sheet2!F199+13</f>
        <v>-38.928234100000005</v>
      </c>
      <c r="F199">
        <f>Sheet1!G199-Sheet2!G199+13</f>
        <v>-44.783760399999998</v>
      </c>
      <c r="G199">
        <f>Sheet1!H199-Sheet2!H199+13</f>
        <v>-33.997942299999998</v>
      </c>
    </row>
    <row r="200" spans="1:7">
      <c r="A200">
        <v>1559.8</v>
      </c>
      <c r="B200">
        <f>Sheet1!C200-Sheet2!C200+13</f>
        <v>-16.877716599999999</v>
      </c>
      <c r="C200">
        <f>Sheet1!D200-Sheet2!D200+13</f>
        <v>-23.045402700000004</v>
      </c>
      <c r="D200">
        <f>Sheet1!E200-Sheet2!E200+13</f>
        <v>-36.5785251</v>
      </c>
      <c r="E200">
        <f>Sheet1!F200-Sheet2!F200+13</f>
        <v>-38.987055100000006</v>
      </c>
      <c r="F200">
        <f>Sheet1!G200-Sheet2!G200+13</f>
        <v>-45.165135599999999</v>
      </c>
      <c r="G200">
        <f>Sheet1!H200-Sheet2!H200+13</f>
        <v>-38.416708400000005</v>
      </c>
    </row>
    <row r="201" spans="1:7">
      <c r="A201">
        <v>1559.9</v>
      </c>
      <c r="B201">
        <f>Sheet1!C201-Sheet2!C201+13</f>
        <v>-15.357749599999998</v>
      </c>
      <c r="C201">
        <f>Sheet1!D201-Sheet2!D201+13</f>
        <v>-23.038307700000004</v>
      </c>
      <c r="D201">
        <f>Sheet1!E201-Sheet2!E201+13</f>
        <v>-37.785012999999999</v>
      </c>
      <c r="E201">
        <f>Sheet1!F201-Sheet2!F201+13</f>
        <v>-42.278361699999998</v>
      </c>
      <c r="F201">
        <f>Sheet1!G201-Sheet2!G201+13</f>
        <v>-47.170950699999999</v>
      </c>
      <c r="G201">
        <f>Sheet1!H201-Sheet2!H201+13</f>
        <v>-47.542634799999995</v>
      </c>
    </row>
    <row r="202" spans="1:7">
      <c r="A202">
        <v>1560</v>
      </c>
      <c r="B202">
        <f>Sheet1!C202-Sheet2!C202+13</f>
        <v>-14.3146536</v>
      </c>
      <c r="C202">
        <f>Sheet1!D202-Sheet2!D202+13</f>
        <v>-25.139270700000004</v>
      </c>
      <c r="D202">
        <f>Sheet1!E202-Sheet2!E202+13</f>
        <v>-35.962257600000001</v>
      </c>
      <c r="E202">
        <f>Sheet1!F202-Sheet2!F202+13</f>
        <v>-42.096224500000005</v>
      </c>
      <c r="F202">
        <f>Sheet1!G202-Sheet2!G202+13</f>
        <v>-49.862206</v>
      </c>
      <c r="G202">
        <f>Sheet1!H202-Sheet2!H202+13</f>
        <v>-44.436697699999996</v>
      </c>
    </row>
    <row r="203" spans="1:7">
      <c r="A203">
        <v>1560.1</v>
      </c>
      <c r="B203">
        <f>Sheet1!C203-Sheet2!C203+13</f>
        <v>-12.996786499999999</v>
      </c>
      <c r="C203">
        <f>Sheet1!D203-Sheet2!D203+13</f>
        <v>-25.647695500000005</v>
      </c>
      <c r="D203">
        <f>Sheet1!E203-Sheet2!E203+13</f>
        <v>-34.785305999999999</v>
      </c>
      <c r="E203">
        <f>Sheet1!F203-Sheet2!F203+13</f>
        <v>-39.984215200000008</v>
      </c>
      <c r="F203">
        <f>Sheet1!G203-Sheet2!G203+13</f>
        <v>-53.832070799999997</v>
      </c>
      <c r="G203">
        <f>Sheet1!H203-Sheet2!H203+13</f>
        <v>-36.935158700000002</v>
      </c>
    </row>
    <row r="204" spans="1:7">
      <c r="A204">
        <v>1560.2</v>
      </c>
      <c r="B204">
        <f>Sheet1!C204-Sheet2!C204+13</f>
        <v>-12.247314899999999</v>
      </c>
      <c r="C204">
        <f>Sheet1!D204-Sheet2!D204+13</f>
        <v>-27.605436599999997</v>
      </c>
      <c r="D204">
        <f>Sheet1!E204-Sheet2!E204+13</f>
        <v>-33.946477399999999</v>
      </c>
      <c r="E204">
        <f>Sheet1!F204-Sheet2!F204+13</f>
        <v>-37.894467300000002</v>
      </c>
      <c r="F204">
        <f>Sheet1!G204-Sheet2!G204+13</f>
        <v>-52.493026099999994</v>
      </c>
      <c r="G204">
        <f>Sheet1!H204-Sheet2!H204+13</f>
        <v>-33.677647999999998</v>
      </c>
    </row>
    <row r="205" spans="1:7">
      <c r="A205">
        <v>1560.3</v>
      </c>
      <c r="B205">
        <f>Sheet1!C205-Sheet2!C205+13</f>
        <v>-11.928186100000005</v>
      </c>
      <c r="C205">
        <f>Sheet1!D205-Sheet2!D205+13</f>
        <v>-30.209683000000005</v>
      </c>
      <c r="D205">
        <f>Sheet1!E205-Sheet2!E205+13</f>
        <v>-35.754010200000003</v>
      </c>
      <c r="E205">
        <f>Sheet1!F205-Sheet2!F205+13</f>
        <v>-36.081624000000005</v>
      </c>
      <c r="F205">
        <f>Sheet1!G205-Sheet2!G205+13</f>
        <v>-46.905327000000007</v>
      </c>
      <c r="G205">
        <f>Sheet1!H205-Sheet2!H205+13</f>
        <v>-32.749631100000002</v>
      </c>
    </row>
    <row r="206" spans="1:7">
      <c r="A206">
        <v>1560.4</v>
      </c>
      <c r="B206">
        <f>Sheet1!C206-Sheet2!C206+13</f>
        <v>-12.069946700000003</v>
      </c>
      <c r="C206">
        <f>Sheet1!D206-Sheet2!D206+13</f>
        <v>-32.405918900000003</v>
      </c>
      <c r="D206">
        <f>Sheet1!E206-Sheet2!E206+13</f>
        <v>-40.669088500000001</v>
      </c>
      <c r="E206">
        <f>Sheet1!F206-Sheet2!F206+13</f>
        <v>-35.401355600000002</v>
      </c>
      <c r="F206">
        <f>Sheet1!G206-Sheet2!G206+13</f>
        <v>-43.476063499999995</v>
      </c>
      <c r="G206">
        <f>Sheet1!H206-Sheet2!H206+13</f>
        <v>-31.444361800000003</v>
      </c>
    </row>
    <row r="207" spans="1:7">
      <c r="A207">
        <v>1560.5</v>
      </c>
      <c r="B207">
        <f>Sheet1!C207-Sheet2!C207+13</f>
        <v>-12.645810800000003</v>
      </c>
      <c r="C207">
        <f>Sheet1!D207-Sheet2!D207+13</f>
        <v>-31.711155099999999</v>
      </c>
      <c r="D207">
        <f>Sheet1!E207-Sheet2!E207+13</f>
        <v>-50.419233599999998</v>
      </c>
      <c r="E207">
        <f>Sheet1!F207-Sheet2!F207+13</f>
        <v>-36.194334900000001</v>
      </c>
      <c r="F207">
        <f>Sheet1!G207-Sheet2!G207+13</f>
        <v>-40.323572800000008</v>
      </c>
      <c r="G207">
        <f>Sheet1!H207-Sheet2!H207+13</f>
        <v>-30.386987700000006</v>
      </c>
    </row>
    <row r="208" spans="1:7">
      <c r="A208">
        <v>1560.6</v>
      </c>
      <c r="B208">
        <f>Sheet1!C208-Sheet2!C208+13</f>
        <v>-13.820969400000003</v>
      </c>
      <c r="C208">
        <f>Sheet1!D208-Sheet2!D208+13</f>
        <v>-29.695639100000001</v>
      </c>
      <c r="D208">
        <f>Sheet1!E208-Sheet2!E208+13</f>
        <v>-40.110382500000007</v>
      </c>
      <c r="E208">
        <f>Sheet1!F208-Sheet2!F208+13</f>
        <v>-36.508881899999999</v>
      </c>
      <c r="F208">
        <f>Sheet1!G208-Sheet2!G208+13</f>
        <v>-39.5826432</v>
      </c>
      <c r="G208">
        <f>Sheet1!H208-Sheet2!H208+13</f>
        <v>-29.846409399999999</v>
      </c>
    </row>
    <row r="209" spans="1:7">
      <c r="A209">
        <v>1560.7</v>
      </c>
      <c r="B209">
        <f>Sheet1!C209-Sheet2!C209+13</f>
        <v>-15.134559899999999</v>
      </c>
      <c r="C209">
        <f>Sheet1!D209-Sheet2!D209+13</f>
        <v>-27.165385799999996</v>
      </c>
      <c r="D209">
        <f>Sheet1!E209-Sheet2!E209+13</f>
        <v>-34.887296399999997</v>
      </c>
      <c r="E209">
        <f>Sheet1!F209-Sheet2!F209+13</f>
        <v>-38.243434000000001</v>
      </c>
      <c r="F209">
        <f>Sheet1!G209-Sheet2!G209+13</f>
        <v>-38.937000399999995</v>
      </c>
      <c r="G209">
        <f>Sheet1!H209-Sheet2!H209+13</f>
        <v>-29.394137100000002</v>
      </c>
    </row>
    <row r="210" spans="1:7">
      <c r="A210">
        <v>1560.8</v>
      </c>
      <c r="B210">
        <f>Sheet1!C210-Sheet2!C210+13</f>
        <v>-16.835301199999996</v>
      </c>
      <c r="C210">
        <f>Sheet1!D210-Sheet2!D210+13</f>
        <v>-24.925500900000003</v>
      </c>
      <c r="D210">
        <f>Sheet1!E210-Sheet2!E210+13</f>
        <v>-31.907928800000001</v>
      </c>
      <c r="E210">
        <f>Sheet1!F210-Sheet2!F210+13</f>
        <v>-41.093008299999994</v>
      </c>
      <c r="F210">
        <f>Sheet1!G210-Sheet2!G210+13</f>
        <v>-38.695302400000003</v>
      </c>
      <c r="G210">
        <f>Sheet1!H210-Sheet2!H210+13</f>
        <v>-29.847547200000001</v>
      </c>
    </row>
    <row r="211" spans="1:7">
      <c r="A211">
        <v>1560.9</v>
      </c>
      <c r="B211">
        <f>Sheet1!C211-Sheet2!C211+13</f>
        <v>-18.715704199999998</v>
      </c>
      <c r="C211">
        <f>Sheet1!D211-Sheet2!D211+13</f>
        <v>-21.971602300000001</v>
      </c>
      <c r="D211">
        <f>Sheet1!E211-Sheet2!E211+13</f>
        <v>-30.567332999999998</v>
      </c>
      <c r="E211">
        <f>Sheet1!F211-Sheet2!F211+13</f>
        <v>-38.867386799999991</v>
      </c>
      <c r="F211">
        <f>Sheet1!G211-Sheet2!G211+13</f>
        <v>-38.356300099999999</v>
      </c>
      <c r="G211">
        <f>Sheet1!H211-Sheet2!H211+13</f>
        <v>-28.8390792</v>
      </c>
    </row>
    <row r="212" spans="1:7">
      <c r="A212">
        <v>1561</v>
      </c>
      <c r="B212">
        <f>Sheet1!C212-Sheet2!C212+13</f>
        <v>-21.078747</v>
      </c>
      <c r="C212">
        <f>Sheet1!D212-Sheet2!D212+13</f>
        <v>-20.291352099999997</v>
      </c>
      <c r="D212">
        <f>Sheet1!E212-Sheet2!E212+13</f>
        <v>-29.668043999999995</v>
      </c>
      <c r="E212">
        <f>Sheet1!F212-Sheet2!F212+13</f>
        <v>-38.317861899999997</v>
      </c>
      <c r="F212">
        <f>Sheet1!G212-Sheet2!G212+13</f>
        <v>-40.303274399999992</v>
      </c>
      <c r="G212">
        <f>Sheet1!H212-Sheet2!H212+13</f>
        <v>-29.192654900000001</v>
      </c>
    </row>
    <row r="213" spans="1:7">
      <c r="A213">
        <v>1561.1</v>
      </c>
      <c r="B213">
        <f>Sheet1!C213-Sheet2!C213+13</f>
        <v>-23.9945436</v>
      </c>
      <c r="C213">
        <f>Sheet1!D213-Sheet2!D213+13</f>
        <v>-18.748917800000001</v>
      </c>
      <c r="D213">
        <f>Sheet1!E213-Sheet2!E213+13</f>
        <v>-29.229565200000003</v>
      </c>
      <c r="E213">
        <f>Sheet1!F213-Sheet2!F213+13</f>
        <v>-35.067388200000003</v>
      </c>
      <c r="F213">
        <f>Sheet1!G213-Sheet2!G213+13</f>
        <v>-41.645717300000001</v>
      </c>
      <c r="G213">
        <f>Sheet1!H213-Sheet2!H213+13</f>
        <v>-29.352589399999999</v>
      </c>
    </row>
    <row r="214" spans="1:7">
      <c r="A214">
        <v>1561.2</v>
      </c>
      <c r="B214">
        <f>Sheet1!C214-Sheet2!C214+13</f>
        <v>-27.360417200000001</v>
      </c>
      <c r="C214">
        <f>Sheet1!D214-Sheet2!D214+13</f>
        <v>-17.135137</v>
      </c>
      <c r="D214">
        <f>Sheet1!E214-Sheet2!E214+13</f>
        <v>-28.708406200000006</v>
      </c>
      <c r="E214">
        <f>Sheet1!F214-Sheet2!F214+13</f>
        <v>-32.898061400000003</v>
      </c>
      <c r="F214">
        <f>Sheet1!G214-Sheet2!G214+13</f>
        <v>-43.432280399999996</v>
      </c>
      <c r="G214">
        <f>Sheet1!H214-Sheet2!H214+13</f>
        <v>-30.048075000000004</v>
      </c>
    </row>
    <row r="215" spans="1:7">
      <c r="A215">
        <v>1561.3</v>
      </c>
      <c r="B215">
        <f>Sheet1!C215-Sheet2!C215+13</f>
        <v>-30.521051799999995</v>
      </c>
      <c r="C215">
        <f>Sheet1!D215-Sheet2!D215+13</f>
        <v>-15.4084143</v>
      </c>
      <c r="D215">
        <f>Sheet1!E215-Sheet2!E215+13</f>
        <v>-28.580174799999995</v>
      </c>
      <c r="E215">
        <f>Sheet1!F215-Sheet2!F215+13</f>
        <v>-33.257492200000002</v>
      </c>
      <c r="F215">
        <f>Sheet1!G215-Sheet2!G215+13</f>
        <v>-46.51437589999999</v>
      </c>
      <c r="G215">
        <f>Sheet1!H215-Sheet2!H215+13</f>
        <v>-30.637085499999998</v>
      </c>
    </row>
    <row r="216" spans="1:7">
      <c r="A216">
        <v>1561.4</v>
      </c>
      <c r="B216">
        <f>Sheet1!C216-Sheet2!C216+13</f>
        <v>-35.741872499999999</v>
      </c>
      <c r="C216">
        <f>Sheet1!D216-Sheet2!D216+13</f>
        <v>-13.3661016</v>
      </c>
      <c r="D216">
        <f>Sheet1!E216-Sheet2!E216+13</f>
        <v>-29.374356999999996</v>
      </c>
      <c r="E216">
        <f>Sheet1!F216-Sheet2!F216+13</f>
        <v>-30.786882399999996</v>
      </c>
      <c r="F216">
        <f>Sheet1!G216-Sheet2!G216+13</f>
        <v>-45.966076899999997</v>
      </c>
      <c r="G216">
        <f>Sheet1!H216-Sheet2!H216+13</f>
        <v>-33.807332099999996</v>
      </c>
    </row>
    <row r="217" spans="1:7">
      <c r="A217">
        <v>1561.5</v>
      </c>
      <c r="B217">
        <f>Sheet1!C217-Sheet2!C217+13</f>
        <v>-40.094313400000004</v>
      </c>
      <c r="C217">
        <f>Sheet1!D217-Sheet2!D217+13</f>
        <v>-11.4596239</v>
      </c>
      <c r="D217">
        <f>Sheet1!E217-Sheet2!E217+13</f>
        <v>-30.546689900000004</v>
      </c>
      <c r="E217">
        <f>Sheet1!F217-Sheet2!F217+13</f>
        <v>-32.734395500000005</v>
      </c>
      <c r="F217">
        <f>Sheet1!G217-Sheet2!G217+13</f>
        <v>-49.637003100000001</v>
      </c>
      <c r="G217">
        <f>Sheet1!H217-Sheet2!H217+13</f>
        <v>-35.048818299999994</v>
      </c>
    </row>
    <row r="218" spans="1:7">
      <c r="A218">
        <v>1561.6</v>
      </c>
      <c r="B218">
        <f>Sheet1!C218-Sheet2!C218+13</f>
        <v>-39.061767400000001</v>
      </c>
      <c r="C218">
        <f>Sheet1!D218-Sheet2!D218+13</f>
        <v>-9.5669333999999964</v>
      </c>
      <c r="D218">
        <f>Sheet1!E218-Sheet2!E218+13</f>
        <v>-32.421688799999998</v>
      </c>
      <c r="E218">
        <f>Sheet1!F218-Sheet2!F218+13</f>
        <v>-30.137403399999997</v>
      </c>
      <c r="F218">
        <f>Sheet1!G218-Sheet2!G218+13</f>
        <v>-46.716787599999996</v>
      </c>
      <c r="G218">
        <f>Sheet1!H218-Sheet2!H218+13</f>
        <v>-40.629849700000001</v>
      </c>
    </row>
    <row r="219" spans="1:7">
      <c r="A219">
        <v>1561.7</v>
      </c>
      <c r="B219">
        <f>Sheet1!C219-Sheet2!C219+13</f>
        <v>-40.238499199999993</v>
      </c>
      <c r="C219">
        <f>Sheet1!D219-Sheet2!D219+13</f>
        <v>-8.2141203999999988</v>
      </c>
      <c r="D219">
        <f>Sheet1!E219-Sheet2!E219+13</f>
        <v>-35.444513199999996</v>
      </c>
      <c r="E219">
        <f>Sheet1!F219-Sheet2!F219+13</f>
        <v>-30.691124500000001</v>
      </c>
      <c r="F219">
        <f>Sheet1!G219-Sheet2!G219+13</f>
        <v>-45.312451499999995</v>
      </c>
      <c r="G219">
        <f>Sheet1!H219-Sheet2!H219+13</f>
        <v>-39.792935799999995</v>
      </c>
    </row>
    <row r="220" spans="1:7">
      <c r="A220">
        <v>1561.8</v>
      </c>
      <c r="B220">
        <f>Sheet1!C220-Sheet2!C220+13</f>
        <v>-39.766443899999999</v>
      </c>
      <c r="C220">
        <f>Sheet1!D220-Sheet2!D220+13</f>
        <v>-7.100443699999996</v>
      </c>
      <c r="D220">
        <f>Sheet1!E220-Sheet2!E220+13</f>
        <v>-36.810857799999994</v>
      </c>
      <c r="E220">
        <f>Sheet1!F220-Sheet2!F220+13</f>
        <v>-29.950813100000005</v>
      </c>
      <c r="F220">
        <f>Sheet1!G220-Sheet2!G220+13</f>
        <v>-44.087929500000001</v>
      </c>
      <c r="G220">
        <f>Sheet1!H220-Sheet2!H220+13</f>
        <v>-34.116778400000001</v>
      </c>
    </row>
    <row r="221" spans="1:7">
      <c r="A221">
        <v>1561.9</v>
      </c>
      <c r="B221">
        <f>Sheet1!C221-Sheet2!C221+13</f>
        <v>-37.052752400000003</v>
      </c>
      <c r="C221">
        <f>Sheet1!D221-Sheet2!D221+13</f>
        <v>-6.2258831999999984</v>
      </c>
      <c r="D221">
        <f>Sheet1!E221-Sheet2!E221+13</f>
        <v>-37.601812600000002</v>
      </c>
      <c r="E221">
        <f>Sheet1!F221-Sheet2!F221+13</f>
        <v>-31.154373499999998</v>
      </c>
      <c r="F221">
        <f>Sheet1!G221-Sheet2!G221+13</f>
        <v>-41.875823999999994</v>
      </c>
      <c r="G221">
        <f>Sheet1!H221-Sheet2!H221+13</f>
        <v>-31.730557900000001</v>
      </c>
    </row>
    <row r="222" spans="1:7">
      <c r="A222">
        <v>1562</v>
      </c>
      <c r="B222">
        <f>Sheet1!C222-Sheet2!C222+13</f>
        <v>-35.554163600000003</v>
      </c>
      <c r="C222">
        <f>Sheet1!D222-Sheet2!D222+13</f>
        <v>-5.7811585999999977</v>
      </c>
      <c r="D222">
        <f>Sheet1!E222-Sheet2!E222+13</f>
        <v>-34.668532599999999</v>
      </c>
      <c r="E222">
        <f>Sheet1!F222-Sheet2!F222+13</f>
        <v>-33.019979599999999</v>
      </c>
      <c r="F222">
        <f>Sheet1!G222-Sheet2!G222+13</f>
        <v>-40.684273000000005</v>
      </c>
      <c r="G222">
        <f>Sheet1!H222-Sheet2!H222+13</f>
        <v>-29.905709200000004</v>
      </c>
    </row>
    <row r="223" spans="1:7">
      <c r="A223">
        <v>1562.1</v>
      </c>
      <c r="B223">
        <f>Sheet1!C223-Sheet2!C223+13</f>
        <v>-32.365512800000005</v>
      </c>
      <c r="C223">
        <f>Sheet1!D223-Sheet2!D223+13</f>
        <v>-6.2330709999999989</v>
      </c>
      <c r="D223">
        <f>Sheet1!E223-Sheet2!E223+13</f>
        <v>-32.650233799999995</v>
      </c>
      <c r="E223">
        <f>Sheet1!F223-Sheet2!F223+13</f>
        <v>-38.369999100000001</v>
      </c>
      <c r="F223">
        <f>Sheet1!G223-Sheet2!G223+13</f>
        <v>-42.172705100000002</v>
      </c>
      <c r="G223">
        <f>Sheet1!H223-Sheet2!H223+13</f>
        <v>-29.255014400000007</v>
      </c>
    </row>
    <row r="224" spans="1:7">
      <c r="A224">
        <v>1562.2</v>
      </c>
      <c r="B224">
        <f>Sheet1!C224-Sheet2!C224+13</f>
        <v>-31.480156899999997</v>
      </c>
      <c r="C224">
        <f>Sheet1!D224-Sheet2!D224+13</f>
        <v>-6.5759192000000013</v>
      </c>
      <c r="D224">
        <f>Sheet1!E224-Sheet2!E224+13</f>
        <v>-30.311300000000003</v>
      </c>
      <c r="E224">
        <f>Sheet1!F224-Sheet2!F224+13</f>
        <v>-47.337462299999999</v>
      </c>
      <c r="F224">
        <f>Sheet1!G224-Sheet2!G224+13</f>
        <v>-44.0592556</v>
      </c>
      <c r="G224">
        <f>Sheet1!H224-Sheet2!H224+13</f>
        <v>-28.567571899999997</v>
      </c>
    </row>
    <row r="225" spans="1:7">
      <c r="A225">
        <v>1562.3</v>
      </c>
      <c r="B225">
        <f>Sheet1!C225-Sheet2!C225+13</f>
        <v>-29.700177600000004</v>
      </c>
      <c r="C225">
        <f>Sheet1!D225-Sheet2!D225+13</f>
        <v>-7.2347051999999969</v>
      </c>
      <c r="D225">
        <f>Sheet1!E225-Sheet2!E225+13</f>
        <v>-27.322181299999997</v>
      </c>
      <c r="E225">
        <f>Sheet1!F225-Sheet2!F225+13</f>
        <v>-36.104670299999995</v>
      </c>
      <c r="F225">
        <f>Sheet1!G225-Sheet2!G225+13</f>
        <v>-45.713196499999995</v>
      </c>
      <c r="G225">
        <f>Sheet1!H225-Sheet2!H225+13</f>
        <v>-28.583467299999995</v>
      </c>
    </row>
    <row r="226" spans="1:7">
      <c r="A226">
        <v>1562.4</v>
      </c>
      <c r="B226">
        <f>Sheet1!C226-Sheet2!C226+13</f>
        <v>-29.5206065</v>
      </c>
      <c r="C226">
        <f>Sheet1!D226-Sheet2!D226+13</f>
        <v>-8.8610040000000012</v>
      </c>
      <c r="D226">
        <f>Sheet1!E226-Sheet2!E226+13</f>
        <v>-25.1538191</v>
      </c>
      <c r="E226">
        <f>Sheet1!F226-Sheet2!F226+13</f>
        <v>-31.388881300000001</v>
      </c>
      <c r="F226">
        <f>Sheet1!G226-Sheet2!G226+13</f>
        <v>-46.688138000000002</v>
      </c>
      <c r="G226">
        <f>Sheet1!H226-Sheet2!H226+13</f>
        <v>-29.613143100000002</v>
      </c>
    </row>
    <row r="227" spans="1:7">
      <c r="A227">
        <v>1562.5</v>
      </c>
      <c r="B227">
        <f>Sheet1!C227-Sheet2!C227+13</f>
        <v>-29.393817399999996</v>
      </c>
      <c r="C227">
        <f>Sheet1!D227-Sheet2!D227+13</f>
        <v>-10.561245</v>
      </c>
      <c r="D227">
        <f>Sheet1!E227-Sheet2!E227+13</f>
        <v>-23.117722199999996</v>
      </c>
      <c r="E227">
        <f>Sheet1!F227-Sheet2!F227+13</f>
        <v>-27.952864699999999</v>
      </c>
      <c r="F227">
        <f>Sheet1!G227-Sheet2!G227+13</f>
        <v>-43.212816399999994</v>
      </c>
      <c r="G227">
        <f>Sheet1!H227-Sheet2!H227+13</f>
        <v>-30.455291000000003</v>
      </c>
    </row>
    <row r="228" spans="1:7">
      <c r="A228">
        <v>1562.6</v>
      </c>
      <c r="B228">
        <f>Sheet1!C228-Sheet2!C228+13</f>
        <v>-29.710497699999998</v>
      </c>
      <c r="C228">
        <f>Sheet1!D228-Sheet2!D228+13</f>
        <v>-12.079903199999997</v>
      </c>
      <c r="D228">
        <f>Sheet1!E228-Sheet2!E228+13</f>
        <v>-21.139258099999999</v>
      </c>
      <c r="E228">
        <f>Sheet1!F228-Sheet2!F228+13</f>
        <v>-26.100727300000003</v>
      </c>
      <c r="F228">
        <f>Sheet1!G228-Sheet2!G228+13</f>
        <v>-41.755778100000001</v>
      </c>
      <c r="G228">
        <f>Sheet1!H228-Sheet2!H228+13</f>
        <v>-32.413019300000002</v>
      </c>
    </row>
    <row r="229" spans="1:7">
      <c r="A229">
        <v>1562.7</v>
      </c>
      <c r="B229">
        <f>Sheet1!C229-Sheet2!C229+13</f>
        <v>-30.182828600000001</v>
      </c>
      <c r="C229">
        <f>Sheet1!D229-Sheet2!D229+13</f>
        <v>-14.482004500000002</v>
      </c>
      <c r="D229">
        <f>Sheet1!E229-Sheet2!E229+13</f>
        <v>-19.717574900000002</v>
      </c>
      <c r="E229">
        <f>Sheet1!F229-Sheet2!F229+13</f>
        <v>-24.631163700000002</v>
      </c>
      <c r="F229">
        <f>Sheet1!G229-Sheet2!G229+13</f>
        <v>-38.429826900000002</v>
      </c>
      <c r="G229">
        <f>Sheet1!H229-Sheet2!H229+13</f>
        <v>-33.612415300000002</v>
      </c>
    </row>
    <row r="230" spans="1:7">
      <c r="A230">
        <v>1562.8</v>
      </c>
      <c r="B230">
        <f>Sheet1!C230-Sheet2!C230+13</f>
        <v>-30.195672599999995</v>
      </c>
      <c r="C230">
        <f>Sheet1!D230-Sheet2!D230+13</f>
        <v>-16.950327099999999</v>
      </c>
      <c r="D230">
        <f>Sheet1!E230-Sheet2!E230+13</f>
        <v>-17.926453599999999</v>
      </c>
      <c r="E230">
        <f>Sheet1!F230-Sheet2!F230+13</f>
        <v>-24.282696900000005</v>
      </c>
      <c r="F230">
        <f>Sheet1!G230-Sheet2!G230+13</f>
        <v>-37.691713399999998</v>
      </c>
      <c r="G230">
        <f>Sheet1!H230-Sheet2!H230+13</f>
        <v>-35.913847700000005</v>
      </c>
    </row>
    <row r="231" spans="1:7">
      <c r="A231">
        <v>1562.9</v>
      </c>
      <c r="B231">
        <f>Sheet1!C231-Sheet2!C231+13</f>
        <v>-30.374348599999998</v>
      </c>
      <c r="C231">
        <f>Sheet1!D231-Sheet2!D231+13</f>
        <v>-19.986059900000001</v>
      </c>
      <c r="D231">
        <f>Sheet1!E231-Sheet2!E231+13</f>
        <v>-16.243932999999998</v>
      </c>
      <c r="E231">
        <f>Sheet1!F231-Sheet2!F231+13</f>
        <v>-23.8961951</v>
      </c>
      <c r="F231">
        <f>Sheet1!G231-Sheet2!G231+13</f>
        <v>-35.608793300000002</v>
      </c>
      <c r="G231">
        <f>Sheet1!H231-Sheet2!H231+13</f>
        <v>-37.567705099999998</v>
      </c>
    </row>
    <row r="232" spans="1:7">
      <c r="A232">
        <v>1563</v>
      </c>
      <c r="B232">
        <f>Sheet1!C232-Sheet2!C232+13</f>
        <v>-31.445255700000004</v>
      </c>
      <c r="C232">
        <f>Sheet1!D232-Sheet2!D232+13</f>
        <v>-23.9697757</v>
      </c>
      <c r="D232">
        <f>Sheet1!E232-Sheet2!E232+13</f>
        <v>-14.369930099999998</v>
      </c>
      <c r="E232">
        <f>Sheet1!F232-Sheet2!F232+13</f>
        <v>-24.648887800000004</v>
      </c>
      <c r="F232">
        <f>Sheet1!G232-Sheet2!G232+13</f>
        <v>-35.073446500000003</v>
      </c>
      <c r="G232">
        <f>Sheet1!H232-Sheet2!H232+13</f>
        <v>-39.736053100000007</v>
      </c>
    </row>
    <row r="233" spans="1:7">
      <c r="A233">
        <v>1563.1</v>
      </c>
      <c r="B233">
        <f>Sheet1!C233-Sheet2!C233+13</f>
        <v>-31.599602400000002</v>
      </c>
      <c r="C233">
        <f>Sheet1!D233-Sheet2!D233+13</f>
        <v>-28.523854499999999</v>
      </c>
      <c r="D233">
        <f>Sheet1!E233-Sheet2!E233+13</f>
        <v>-12.776165900000002</v>
      </c>
      <c r="E233">
        <f>Sheet1!F233-Sheet2!F233+13</f>
        <v>-24.891032899999999</v>
      </c>
      <c r="F233">
        <f>Sheet1!G233-Sheet2!G233+13</f>
        <v>-35.190984</v>
      </c>
      <c r="G233">
        <f>Sheet1!H233-Sheet2!H233+13</f>
        <v>-41.739707800000005</v>
      </c>
    </row>
    <row r="234" spans="1:7">
      <c r="A234">
        <v>1563.2</v>
      </c>
      <c r="B234">
        <f>Sheet1!C234-Sheet2!C234+13</f>
        <v>-32.6535552</v>
      </c>
      <c r="C234">
        <f>Sheet1!D234-Sheet2!D234+13</f>
        <v>-32.5784387</v>
      </c>
      <c r="D234">
        <f>Sheet1!E234-Sheet2!E234+13</f>
        <v>-11.536240599999999</v>
      </c>
      <c r="E234">
        <f>Sheet1!F234-Sheet2!F234+13</f>
        <v>-26.7044821</v>
      </c>
      <c r="F234">
        <f>Sheet1!G234-Sheet2!G234+13</f>
        <v>-35.573967799999998</v>
      </c>
      <c r="G234">
        <f>Sheet1!H234-Sheet2!H234+13</f>
        <v>-41.093802399999994</v>
      </c>
    </row>
    <row r="235" spans="1:7">
      <c r="A235">
        <v>1563.3</v>
      </c>
      <c r="B235">
        <f>Sheet1!C235-Sheet2!C235+13</f>
        <v>-34.1703653</v>
      </c>
      <c r="C235">
        <f>Sheet1!D235-Sheet2!D235+13</f>
        <v>-34.470669999999998</v>
      </c>
      <c r="D235">
        <f>Sheet1!E235-Sheet2!E235+13</f>
        <v>-10.637710800000001</v>
      </c>
      <c r="E235">
        <f>Sheet1!F235-Sheet2!F235+13</f>
        <v>-29.152806499999997</v>
      </c>
      <c r="F235">
        <f>Sheet1!G235-Sheet2!G235+13</f>
        <v>-36.633434799999996</v>
      </c>
      <c r="G235">
        <f>Sheet1!H235-Sheet2!H235+13</f>
        <v>-36.5543008</v>
      </c>
    </row>
    <row r="236" spans="1:7">
      <c r="A236">
        <v>1563.4</v>
      </c>
      <c r="B236">
        <f>Sheet1!C236-Sheet2!C236+13</f>
        <v>-36.997028699999994</v>
      </c>
      <c r="C236">
        <f>Sheet1!D236-Sheet2!D236+13</f>
        <v>-33.478343099999996</v>
      </c>
      <c r="D236">
        <f>Sheet1!E236-Sheet2!E236+13</f>
        <v>-10.2905145</v>
      </c>
      <c r="E236">
        <f>Sheet1!F236-Sheet2!F236+13</f>
        <v>-30.997918899999995</v>
      </c>
      <c r="F236">
        <f>Sheet1!G236-Sheet2!G236+13</f>
        <v>-36.736665799999997</v>
      </c>
      <c r="G236">
        <f>Sheet1!H236-Sheet2!H236+13</f>
        <v>-35.717875100000001</v>
      </c>
    </row>
    <row r="237" spans="1:7">
      <c r="A237">
        <v>1563.5</v>
      </c>
      <c r="B237">
        <f>Sheet1!C237-Sheet2!C237+13</f>
        <v>-37.955488199999998</v>
      </c>
      <c r="C237">
        <f>Sheet1!D237-Sheet2!D237+13</f>
        <v>-31.3599253</v>
      </c>
      <c r="D237">
        <f>Sheet1!E237-Sheet2!E237+13</f>
        <v>-9.753982299999997</v>
      </c>
      <c r="E237">
        <f>Sheet1!F237-Sheet2!F237+13</f>
        <v>-33.589981199999997</v>
      </c>
      <c r="F237">
        <f>Sheet1!G237-Sheet2!G237+13</f>
        <v>-35.5669568</v>
      </c>
      <c r="G237">
        <f>Sheet1!H237-Sheet2!H237+13</f>
        <v>-33.4845173</v>
      </c>
    </row>
    <row r="238" spans="1:7">
      <c r="A238">
        <v>1563.6</v>
      </c>
      <c r="B238">
        <f>Sheet1!C238-Sheet2!C238+13</f>
        <v>-37.792749900000004</v>
      </c>
      <c r="C238">
        <f>Sheet1!D238-Sheet2!D238+13</f>
        <v>-29.106951699999996</v>
      </c>
      <c r="D238">
        <f>Sheet1!E238-Sheet2!E238+13</f>
        <v>-10.172717899999999</v>
      </c>
      <c r="E238">
        <f>Sheet1!F238-Sheet2!F238+13</f>
        <v>-32.878529799999995</v>
      </c>
      <c r="F238">
        <f>Sheet1!G238-Sheet2!G238+13</f>
        <v>-37.233184300000005</v>
      </c>
      <c r="G238">
        <f>Sheet1!H238-Sheet2!H238+13</f>
        <v>-35.169586899999999</v>
      </c>
    </row>
    <row r="239" spans="1:7">
      <c r="A239">
        <v>1563.7</v>
      </c>
      <c r="B239">
        <f>Sheet1!C239-Sheet2!C239+13</f>
        <v>-34.687654199999997</v>
      </c>
      <c r="C239">
        <f>Sheet1!D239-Sheet2!D239+13</f>
        <v>-27.498824900000002</v>
      </c>
      <c r="D239">
        <f>Sheet1!E239-Sheet2!E239+13</f>
        <v>-11.0598937</v>
      </c>
      <c r="E239">
        <f>Sheet1!F239-Sheet2!F239+13</f>
        <v>-31.418367599999996</v>
      </c>
      <c r="F239">
        <f>Sheet1!G239-Sheet2!G239+13</f>
        <v>-41.662250999999998</v>
      </c>
      <c r="G239">
        <f>Sheet1!H239-Sheet2!H239+13</f>
        <v>-34.908116399999997</v>
      </c>
    </row>
    <row r="240" spans="1:7">
      <c r="A240">
        <v>1563.8</v>
      </c>
      <c r="B240">
        <f>Sheet1!C240-Sheet2!C240+13</f>
        <v>-31.412128000000003</v>
      </c>
      <c r="C240">
        <f>Sheet1!D240-Sheet2!D240+13</f>
        <v>-24.867305600000002</v>
      </c>
      <c r="D240">
        <f>Sheet1!E240-Sheet2!E240+13</f>
        <v>-12.009793000000002</v>
      </c>
      <c r="E240">
        <f>Sheet1!F240-Sheet2!F240+13</f>
        <v>-28.809660600000001</v>
      </c>
      <c r="F240">
        <f>Sheet1!G240-Sheet2!G240+13</f>
        <v>-52.67331999999999</v>
      </c>
      <c r="G240">
        <f>Sheet1!H240-Sheet2!H240+13</f>
        <v>-38.134484900000004</v>
      </c>
    </row>
    <row r="241" spans="1:7">
      <c r="A241">
        <v>1563.9</v>
      </c>
      <c r="B241">
        <f>Sheet1!C241-Sheet2!C241+13</f>
        <v>-30.419467400000002</v>
      </c>
      <c r="C241">
        <f>Sheet1!D241-Sheet2!D241+13</f>
        <v>-23.900792799999998</v>
      </c>
      <c r="D241">
        <f>Sheet1!E241-Sheet2!E241+13</f>
        <v>-13.5425665</v>
      </c>
      <c r="E241">
        <f>Sheet1!F241-Sheet2!F241+13</f>
        <v>-25.931599499999997</v>
      </c>
      <c r="F241">
        <f>Sheet1!G241-Sheet2!G241+13</f>
        <v>-39.243261000000004</v>
      </c>
      <c r="G241">
        <f>Sheet1!H241-Sheet2!H241+13</f>
        <v>-38.794553300000004</v>
      </c>
    </row>
    <row r="242" spans="1:7">
      <c r="A242">
        <v>1564</v>
      </c>
      <c r="B242">
        <f>Sheet1!C242-Sheet2!C242+13</f>
        <v>-28.852048699999997</v>
      </c>
      <c r="C242">
        <f>Sheet1!D242-Sheet2!D242+13</f>
        <v>-21.684280799999996</v>
      </c>
      <c r="D242">
        <f>Sheet1!E242-Sheet2!E242+13</f>
        <v>-15.4641816</v>
      </c>
      <c r="E242">
        <f>Sheet1!F242-Sheet2!F242+13</f>
        <v>-23.397945300000003</v>
      </c>
      <c r="F242">
        <f>Sheet1!G242-Sheet2!G242+13</f>
        <v>-34.039231299999997</v>
      </c>
      <c r="G242">
        <f>Sheet1!H242-Sheet2!H242+13</f>
        <v>-39.473126899999997</v>
      </c>
    </row>
    <row r="243" spans="1:7">
      <c r="A243">
        <v>1564.1</v>
      </c>
      <c r="B243">
        <f>Sheet1!C243-Sheet2!C243+13</f>
        <v>-28.735298999999998</v>
      </c>
      <c r="C243">
        <f>Sheet1!D243-Sheet2!D243+13</f>
        <v>-21.469991799999995</v>
      </c>
      <c r="D243">
        <f>Sheet1!E243-Sheet2!E243+13</f>
        <v>-17.403162899999998</v>
      </c>
      <c r="E243">
        <f>Sheet1!F243-Sheet2!F243+13</f>
        <v>-21.2934944</v>
      </c>
      <c r="F243">
        <f>Sheet1!G243-Sheet2!G243+13</f>
        <v>-30.932616899999999</v>
      </c>
      <c r="G243">
        <f>Sheet1!H243-Sheet2!H243+13</f>
        <v>-37.280733699999999</v>
      </c>
    </row>
    <row r="244" spans="1:7">
      <c r="A244">
        <v>1564.2</v>
      </c>
      <c r="B244">
        <f>Sheet1!C244-Sheet2!C244+13</f>
        <v>-28.604132399999997</v>
      </c>
      <c r="C244">
        <f>Sheet1!D244-Sheet2!D244+13</f>
        <v>-20.807682999999997</v>
      </c>
      <c r="D244">
        <f>Sheet1!E244-Sheet2!E244+13</f>
        <v>-19.696564100000003</v>
      </c>
      <c r="E244">
        <f>Sheet1!F244-Sheet2!F244+13</f>
        <v>-19.383589399999998</v>
      </c>
      <c r="F244">
        <f>Sheet1!G244-Sheet2!G244+13</f>
        <v>-28.973367500000002</v>
      </c>
      <c r="G244">
        <f>Sheet1!H244-Sheet2!H244+13</f>
        <v>-34.7180891</v>
      </c>
    </row>
    <row r="245" spans="1:7">
      <c r="A245">
        <v>1564.3</v>
      </c>
      <c r="B245">
        <f>Sheet1!C245-Sheet2!C245+13</f>
        <v>-29.231346100000003</v>
      </c>
      <c r="C245">
        <f>Sheet1!D245-Sheet2!D245+13</f>
        <v>-21.2972094</v>
      </c>
      <c r="D245">
        <f>Sheet1!E245-Sheet2!E245+13</f>
        <v>-22.977555600000002</v>
      </c>
      <c r="E245">
        <f>Sheet1!F245-Sheet2!F245+13</f>
        <v>-17.8624036</v>
      </c>
      <c r="F245">
        <f>Sheet1!G245-Sheet2!G245+13</f>
        <v>-28.241760300000003</v>
      </c>
      <c r="G245">
        <f>Sheet1!H245-Sheet2!H245+13</f>
        <v>-33.582173300000001</v>
      </c>
    </row>
    <row r="246" spans="1:7">
      <c r="A246">
        <v>1564.4</v>
      </c>
      <c r="B246">
        <f>Sheet1!C246-Sheet2!C246+13</f>
        <v>-31.024684399999998</v>
      </c>
      <c r="C246">
        <f>Sheet1!D246-Sheet2!D246+13</f>
        <v>-21.896287000000001</v>
      </c>
      <c r="D246">
        <f>Sheet1!E246-Sheet2!E246+13</f>
        <v>-26.251150600000003</v>
      </c>
      <c r="E246">
        <f>Sheet1!F246-Sheet2!F246+13</f>
        <v>-16.058677499999998</v>
      </c>
      <c r="F246">
        <f>Sheet1!G246-Sheet2!G246+13</f>
        <v>-27.491399099999995</v>
      </c>
      <c r="G246">
        <f>Sheet1!H246-Sheet2!H246+13</f>
        <v>-31.764309999999995</v>
      </c>
    </row>
    <row r="247" spans="1:7">
      <c r="A247">
        <v>1564.5</v>
      </c>
      <c r="B247">
        <f>Sheet1!C247-Sheet2!C247+13</f>
        <v>-33.370863300000003</v>
      </c>
      <c r="C247">
        <f>Sheet1!D247-Sheet2!D247+13</f>
        <v>-21.878948400000006</v>
      </c>
      <c r="D247">
        <f>Sheet1!E247-Sheet2!E247+13</f>
        <v>-30.346465999999999</v>
      </c>
      <c r="E247">
        <f>Sheet1!F247-Sheet2!F247+13</f>
        <v>-14.460491300000001</v>
      </c>
      <c r="F247">
        <f>Sheet1!G247-Sheet2!G247+13</f>
        <v>-28.0086759</v>
      </c>
      <c r="G247">
        <f>Sheet1!H247-Sheet2!H247+13</f>
        <v>-31.125304500000006</v>
      </c>
    </row>
    <row r="248" spans="1:7">
      <c r="A248">
        <v>1564.6</v>
      </c>
      <c r="B248">
        <f>Sheet1!C248-Sheet2!C248+13</f>
        <v>-35.144346000000006</v>
      </c>
      <c r="C248">
        <f>Sheet1!D248-Sheet2!D248+13</f>
        <v>-22.991669600000002</v>
      </c>
      <c r="D248">
        <f>Sheet1!E248-Sheet2!E248+13</f>
        <v>-35.381090800000003</v>
      </c>
      <c r="E248">
        <f>Sheet1!F248-Sheet2!F248+13</f>
        <v>-12.863866399999999</v>
      </c>
      <c r="F248">
        <f>Sheet1!G248-Sheet2!G248+13</f>
        <v>-28.2791298</v>
      </c>
      <c r="G248">
        <f>Sheet1!H248-Sheet2!H248+13</f>
        <v>-29.965475500000004</v>
      </c>
    </row>
    <row r="249" spans="1:7">
      <c r="A249">
        <v>1564.7</v>
      </c>
      <c r="B249">
        <f>Sheet1!C249-Sheet2!C249+13</f>
        <v>-36.596818900000002</v>
      </c>
      <c r="C249">
        <f>Sheet1!D249-Sheet2!D249+13</f>
        <v>-22.674420000000005</v>
      </c>
      <c r="D249">
        <f>Sheet1!E249-Sheet2!E249+13</f>
        <v>-36.482782200000003</v>
      </c>
      <c r="E249">
        <f>Sheet1!F249-Sheet2!F249+13</f>
        <v>-11.396693300000003</v>
      </c>
      <c r="F249">
        <f>Sheet1!G249-Sheet2!G249+13</f>
        <v>-29.529833000000004</v>
      </c>
      <c r="G249">
        <f>Sheet1!H249-Sheet2!H249+13</f>
        <v>-30.475163600000002</v>
      </c>
    </row>
    <row r="250" spans="1:7">
      <c r="A250">
        <v>1564.8</v>
      </c>
      <c r="B250">
        <f>Sheet1!C250-Sheet2!C250+13</f>
        <v>-39.102440600000008</v>
      </c>
      <c r="C250">
        <f>Sheet1!D250-Sheet2!D250+13</f>
        <v>-23.695018099999999</v>
      </c>
      <c r="D250">
        <f>Sheet1!E250-Sheet2!E250+13</f>
        <v>-37.436926999999997</v>
      </c>
      <c r="E250">
        <f>Sheet1!F250-Sheet2!F250+13</f>
        <v>-9.9876571000000034</v>
      </c>
      <c r="F250">
        <f>Sheet1!G250-Sheet2!G250+13</f>
        <v>-31.771529299999997</v>
      </c>
      <c r="G250">
        <f>Sheet1!H250-Sheet2!H250+13</f>
        <v>-29.6822023</v>
      </c>
    </row>
    <row r="251" spans="1:7">
      <c r="A251">
        <v>1564.9</v>
      </c>
      <c r="B251">
        <f>Sheet1!C251-Sheet2!C251+13</f>
        <v>-37.437963599999996</v>
      </c>
      <c r="C251">
        <f>Sheet1!D251-Sheet2!D251+13</f>
        <v>-24.940145999999999</v>
      </c>
      <c r="D251">
        <f>Sheet1!E251-Sheet2!E251+13</f>
        <v>-36.303460700000002</v>
      </c>
      <c r="E251">
        <f>Sheet1!F251-Sheet2!F251+13</f>
        <v>-8.6627352000000002</v>
      </c>
      <c r="F251">
        <f>Sheet1!G251-Sheet2!G251+13</f>
        <v>-34.126436099999999</v>
      </c>
      <c r="G251">
        <f>Sheet1!H251-Sheet2!H251+13</f>
        <v>-30.387827199999997</v>
      </c>
    </row>
    <row r="252" spans="1:7">
      <c r="A252">
        <v>1565</v>
      </c>
      <c r="B252">
        <f>Sheet1!C252-Sheet2!C252+13</f>
        <v>-35.754077600000002</v>
      </c>
      <c r="C252">
        <f>Sheet1!D252-Sheet2!D252+13</f>
        <v>-26.581813799999999</v>
      </c>
      <c r="D252">
        <f>Sheet1!E252-Sheet2!E252+13</f>
        <v>-33.107114600000003</v>
      </c>
      <c r="E252">
        <f>Sheet1!F252-Sheet2!F252+13</f>
        <v>-7.716149300000005</v>
      </c>
      <c r="F252">
        <f>Sheet1!G252-Sheet2!G252+13</f>
        <v>-37.266850099999999</v>
      </c>
      <c r="G252">
        <f>Sheet1!H252-Sheet2!H252+13</f>
        <v>-30.795340400000001</v>
      </c>
    </row>
    <row r="253" spans="1:7">
      <c r="A253">
        <v>1565.1</v>
      </c>
      <c r="B253">
        <f>Sheet1!C253-Sheet2!C253+13</f>
        <v>-35.862395200000002</v>
      </c>
      <c r="C253">
        <f>Sheet1!D253-Sheet2!D253+13</f>
        <v>-29.257097700000003</v>
      </c>
      <c r="D253">
        <f>Sheet1!E253-Sheet2!E253+13</f>
        <v>-30.849390400000004</v>
      </c>
      <c r="E253">
        <f>Sheet1!F253-Sheet2!F253+13</f>
        <v>-7.047927399999999</v>
      </c>
      <c r="F253">
        <f>Sheet1!G253-Sheet2!G253+13</f>
        <v>-38.776384700000008</v>
      </c>
      <c r="G253">
        <f>Sheet1!H253-Sheet2!H253+13</f>
        <v>-32.8478444</v>
      </c>
    </row>
    <row r="254" spans="1:7">
      <c r="A254">
        <v>1565.2</v>
      </c>
      <c r="B254">
        <f>Sheet1!C254-Sheet2!C254+13</f>
        <v>-36.579347499999997</v>
      </c>
      <c r="C254">
        <f>Sheet1!D254-Sheet2!D254+13</f>
        <v>-31.360537600000001</v>
      </c>
      <c r="D254">
        <f>Sheet1!E254-Sheet2!E254+13</f>
        <v>-29.374082199999997</v>
      </c>
      <c r="E254">
        <f>Sheet1!F254-Sheet2!F254+13</f>
        <v>-7.0175209000000009</v>
      </c>
      <c r="F254">
        <f>Sheet1!G254-Sheet2!G254+13</f>
        <v>-37.630212</v>
      </c>
      <c r="G254">
        <f>Sheet1!H254-Sheet2!H254+13</f>
        <v>-37.854767199999998</v>
      </c>
    </row>
    <row r="255" spans="1:7">
      <c r="A255">
        <v>1565.3</v>
      </c>
      <c r="B255">
        <f>Sheet1!C255-Sheet2!C255+13</f>
        <v>-35.887603200000001</v>
      </c>
      <c r="C255">
        <f>Sheet1!D255-Sheet2!D255+13</f>
        <v>-29.764436599999996</v>
      </c>
      <c r="D255">
        <f>Sheet1!E255-Sheet2!E255+13</f>
        <v>-26.741856400000003</v>
      </c>
      <c r="E255">
        <f>Sheet1!F255-Sheet2!F255+13</f>
        <v>-7.4880243000000029</v>
      </c>
      <c r="F255">
        <f>Sheet1!G255-Sheet2!G255+13</f>
        <v>-34.341368399999993</v>
      </c>
      <c r="G255">
        <f>Sheet1!H255-Sheet2!H255+13</f>
        <v>-47.942878300000004</v>
      </c>
    </row>
    <row r="256" spans="1:7">
      <c r="A256">
        <v>1565.4</v>
      </c>
      <c r="B256">
        <f>Sheet1!C256-Sheet2!C256+13</f>
        <v>-37.393058099999998</v>
      </c>
      <c r="C256">
        <f>Sheet1!D256-Sheet2!D256+13</f>
        <v>-26.0029763</v>
      </c>
      <c r="D256">
        <f>Sheet1!E256-Sheet2!E256+13</f>
        <v>-25.170212200000002</v>
      </c>
      <c r="E256">
        <f>Sheet1!F256-Sheet2!F256+13</f>
        <v>-7.9772332000000006</v>
      </c>
      <c r="F256">
        <f>Sheet1!G256-Sheet2!G256+13</f>
        <v>-30.851252500000001</v>
      </c>
      <c r="G256">
        <f>Sheet1!H256-Sheet2!H256+13</f>
        <v>-37.359235400000003</v>
      </c>
    </row>
    <row r="257" spans="1:7">
      <c r="A257">
        <v>1565.5</v>
      </c>
      <c r="B257">
        <f>Sheet1!C257-Sheet2!C257+13</f>
        <v>-36.976852999999998</v>
      </c>
      <c r="C257">
        <f>Sheet1!D257-Sheet2!D257+13</f>
        <v>-23.6588213</v>
      </c>
      <c r="D257">
        <f>Sheet1!E257-Sheet2!E257+13</f>
        <v>-25.062778099999996</v>
      </c>
      <c r="E257">
        <f>Sheet1!F257-Sheet2!F257+13</f>
        <v>-9.4001935000000003</v>
      </c>
      <c r="F257">
        <f>Sheet1!G257-Sheet2!G257+13</f>
        <v>-28.311070299999997</v>
      </c>
      <c r="G257">
        <f>Sheet1!H257-Sheet2!H257+13</f>
        <v>-32.2990225</v>
      </c>
    </row>
    <row r="258" spans="1:7">
      <c r="A258">
        <v>1565.6</v>
      </c>
      <c r="B258">
        <f>Sheet1!C258-Sheet2!C258+13</f>
        <v>-37.1495648</v>
      </c>
      <c r="C258">
        <f>Sheet1!D258-Sheet2!D258+13</f>
        <v>-21.3161287</v>
      </c>
      <c r="D258">
        <f>Sheet1!E258-Sheet2!E258+13</f>
        <v>-24.398661300000001</v>
      </c>
      <c r="E258">
        <f>Sheet1!F258-Sheet2!F258+13</f>
        <v>-10.740982600000002</v>
      </c>
      <c r="F258">
        <f>Sheet1!G258-Sheet2!G258+13</f>
        <v>-25.744742700000003</v>
      </c>
      <c r="G258">
        <f>Sheet1!H258-Sheet2!H258+13</f>
        <v>-28.685313600000001</v>
      </c>
    </row>
    <row r="259" spans="1:7">
      <c r="A259">
        <v>1565.7</v>
      </c>
      <c r="B259">
        <f>Sheet1!C259-Sheet2!C259+13</f>
        <v>-40.363652000000002</v>
      </c>
      <c r="C259">
        <f>Sheet1!D259-Sheet2!D259+13</f>
        <v>-20.309962499999997</v>
      </c>
      <c r="D259">
        <f>Sheet1!E259-Sheet2!E259+13</f>
        <v>-24.406231499999997</v>
      </c>
      <c r="E259">
        <f>Sheet1!F259-Sheet2!F259+13</f>
        <v>-12.735843000000003</v>
      </c>
      <c r="F259">
        <f>Sheet1!G259-Sheet2!G259+13</f>
        <v>-23.671863199999997</v>
      </c>
      <c r="G259">
        <f>Sheet1!H259-Sheet2!H259+13</f>
        <v>-26.511826399999997</v>
      </c>
    </row>
    <row r="260" spans="1:7">
      <c r="A260">
        <v>1565.8</v>
      </c>
      <c r="B260">
        <f>Sheet1!C260-Sheet2!C260+13</f>
        <v>-37.113899100000005</v>
      </c>
      <c r="C260">
        <f>Sheet1!D260-Sheet2!D260+13</f>
        <v>-19.9934376</v>
      </c>
      <c r="D260">
        <f>Sheet1!E260-Sheet2!E260+13</f>
        <v>-24.218102200000004</v>
      </c>
      <c r="E260">
        <f>Sheet1!F260-Sheet2!F260+13</f>
        <v>-14.457989099999999</v>
      </c>
      <c r="F260">
        <f>Sheet1!G260-Sheet2!G260+13</f>
        <v>-21.605656000000003</v>
      </c>
      <c r="G260">
        <f>Sheet1!H260-Sheet2!H260+13</f>
        <v>-24.853098899999999</v>
      </c>
    </row>
    <row r="261" spans="1:7">
      <c r="A261">
        <v>1565.9</v>
      </c>
      <c r="B261">
        <f>Sheet1!C261-Sheet2!C261+13</f>
        <v>-35.996384400000004</v>
      </c>
      <c r="C261">
        <f>Sheet1!D261-Sheet2!D261+13</f>
        <v>-20.426191299999999</v>
      </c>
      <c r="D261">
        <f>Sheet1!E261-Sheet2!E261+13</f>
        <v>-24.906073300000003</v>
      </c>
      <c r="E261">
        <f>Sheet1!F261-Sheet2!F261+13</f>
        <v>-17.357375400000002</v>
      </c>
      <c r="F261">
        <f>Sheet1!G261-Sheet2!G261+13</f>
        <v>-20.0750235</v>
      </c>
      <c r="G261">
        <f>Sheet1!H261-Sheet2!H261+13</f>
        <v>-24.1280401</v>
      </c>
    </row>
    <row r="262" spans="1:7">
      <c r="A262">
        <v>1566</v>
      </c>
      <c r="B262">
        <f>Sheet1!C262-Sheet2!C262+13</f>
        <v>-35.961846099999995</v>
      </c>
      <c r="C262">
        <f>Sheet1!D262-Sheet2!D262+13</f>
        <v>-21.166681399999995</v>
      </c>
      <c r="D262">
        <f>Sheet1!E262-Sheet2!E262+13</f>
        <v>-25.337822899999999</v>
      </c>
      <c r="E262">
        <f>Sheet1!F262-Sheet2!F262+13</f>
        <v>-20.290298499999999</v>
      </c>
      <c r="F262">
        <f>Sheet1!G262-Sheet2!G262+13</f>
        <v>-18.329625100000001</v>
      </c>
      <c r="G262">
        <f>Sheet1!H262-Sheet2!H262+13</f>
        <v>-24.113388399999998</v>
      </c>
    </row>
    <row r="263" spans="1:7">
      <c r="A263">
        <v>1566.1</v>
      </c>
      <c r="B263">
        <f>Sheet1!C263-Sheet2!C263+13</f>
        <v>-36.071979900000002</v>
      </c>
      <c r="C263">
        <f>Sheet1!D263-Sheet2!D263+13</f>
        <v>-22.796525799999998</v>
      </c>
      <c r="D263">
        <f>Sheet1!E263-Sheet2!E263+13</f>
        <v>-25.4989104</v>
      </c>
      <c r="E263">
        <f>Sheet1!F263-Sheet2!F263+13</f>
        <v>-23.864611400000001</v>
      </c>
      <c r="F263">
        <f>Sheet1!G263-Sheet2!G263+13</f>
        <v>-16.548039599999999</v>
      </c>
      <c r="G263">
        <f>Sheet1!H263-Sheet2!H263+13</f>
        <v>-24.508233000000004</v>
      </c>
    </row>
    <row r="264" spans="1:7">
      <c r="A264">
        <v>1566.2</v>
      </c>
      <c r="B264">
        <f>Sheet1!C264-Sheet2!C264+13</f>
        <v>-35.111354200000001</v>
      </c>
      <c r="C264">
        <f>Sheet1!D264-Sheet2!D264+13</f>
        <v>-24.900015700000004</v>
      </c>
      <c r="D264">
        <f>Sheet1!E264-Sheet2!E264+13</f>
        <v>-26.387855900000005</v>
      </c>
      <c r="E264">
        <f>Sheet1!F264-Sheet2!F264+13</f>
        <v>-28.445200300000003</v>
      </c>
      <c r="F264">
        <f>Sheet1!G264-Sheet2!G264+13</f>
        <v>-14.814890200000001</v>
      </c>
      <c r="G264">
        <f>Sheet1!H264-Sheet2!H264+13</f>
        <v>-25.2890351</v>
      </c>
    </row>
    <row r="265" spans="1:7">
      <c r="A265">
        <v>1566.3</v>
      </c>
      <c r="B265">
        <f>Sheet1!C265-Sheet2!C265+13</f>
        <v>-36.706455199999994</v>
      </c>
      <c r="C265">
        <f>Sheet1!D265-Sheet2!D265+13</f>
        <v>-27.095604699999996</v>
      </c>
      <c r="D265">
        <f>Sheet1!E265-Sheet2!E265+13</f>
        <v>-27.189290200000002</v>
      </c>
      <c r="E265">
        <f>Sheet1!F265-Sheet2!F265+13</f>
        <v>-32.733145100000002</v>
      </c>
      <c r="F265">
        <f>Sheet1!G265-Sheet2!G265+13</f>
        <v>-13.389821399999999</v>
      </c>
      <c r="G265">
        <f>Sheet1!H265-Sheet2!H265+13</f>
        <v>-26.769257400000001</v>
      </c>
    </row>
    <row r="266" spans="1:7">
      <c r="A266">
        <v>1566.4</v>
      </c>
      <c r="B266">
        <f>Sheet1!C266-Sheet2!C266+13</f>
        <v>-41.528736300000006</v>
      </c>
      <c r="C266">
        <f>Sheet1!D266-Sheet2!D266+13</f>
        <v>-29.987153499999998</v>
      </c>
      <c r="D266">
        <f>Sheet1!E266-Sheet2!E266+13</f>
        <v>-28.4258989</v>
      </c>
      <c r="E266">
        <f>Sheet1!F266-Sheet2!F266+13</f>
        <v>-36.236653099999998</v>
      </c>
      <c r="F266">
        <f>Sheet1!G266-Sheet2!G266+13</f>
        <v>-11.585701999999998</v>
      </c>
      <c r="G266">
        <f>Sheet1!H266-Sheet2!H266+13</f>
        <v>-28.245823800000004</v>
      </c>
    </row>
    <row r="267" spans="1:7">
      <c r="A267">
        <v>1566.5</v>
      </c>
      <c r="B267">
        <f>Sheet1!C267-Sheet2!C267+13</f>
        <v>-47.626790499999998</v>
      </c>
      <c r="C267">
        <f>Sheet1!D267-Sheet2!D267+13</f>
        <v>-29.929385099999998</v>
      </c>
      <c r="D267">
        <f>Sheet1!E267-Sheet2!E267+13</f>
        <v>-31.581785400000001</v>
      </c>
      <c r="E267">
        <f>Sheet1!F267-Sheet2!F267+13</f>
        <v>-35.855722</v>
      </c>
      <c r="F267">
        <f>Sheet1!G267-Sheet2!G267+13</f>
        <v>-10.9082595</v>
      </c>
      <c r="G267">
        <f>Sheet1!H267-Sheet2!H267+13</f>
        <v>-30.583044399999999</v>
      </c>
    </row>
    <row r="268" spans="1:7">
      <c r="A268">
        <v>1566.6</v>
      </c>
      <c r="B268">
        <f>Sheet1!C268-Sheet2!C268+13</f>
        <v>-44.219252700000006</v>
      </c>
      <c r="C268">
        <f>Sheet1!D268-Sheet2!D268+13</f>
        <v>-29.182153800000002</v>
      </c>
      <c r="D268">
        <f>Sheet1!E268-Sheet2!E268+13</f>
        <v>-33.082177299999998</v>
      </c>
      <c r="E268">
        <f>Sheet1!F268-Sheet2!F268+13</f>
        <v>-33.086326</v>
      </c>
      <c r="F268">
        <f>Sheet1!G268-Sheet2!G268+13</f>
        <v>-9.592801399999999</v>
      </c>
      <c r="G268">
        <f>Sheet1!H268-Sheet2!H268+13</f>
        <v>-33.898663800000001</v>
      </c>
    </row>
    <row r="269" spans="1:7">
      <c r="A269">
        <v>1566.7</v>
      </c>
      <c r="B269">
        <f>Sheet1!C269-Sheet2!C269+13</f>
        <v>-36.225372100000001</v>
      </c>
      <c r="C269">
        <f>Sheet1!D269-Sheet2!D269+13</f>
        <v>-29.815317800000003</v>
      </c>
      <c r="D269">
        <f>Sheet1!E269-Sheet2!E269+13</f>
        <v>-33.318336000000002</v>
      </c>
      <c r="E269">
        <f>Sheet1!F269-Sheet2!F269+13</f>
        <v>-31.201498000000001</v>
      </c>
      <c r="F269">
        <f>Sheet1!G269-Sheet2!G269+13</f>
        <v>-9.9699785999999975</v>
      </c>
      <c r="G269">
        <f>Sheet1!H269-Sheet2!H269+13</f>
        <v>-34.8426683</v>
      </c>
    </row>
    <row r="270" spans="1:7">
      <c r="A270">
        <v>1566.8</v>
      </c>
      <c r="B270">
        <f>Sheet1!C270-Sheet2!C270+13</f>
        <v>-32.454129599999995</v>
      </c>
      <c r="C270">
        <f>Sheet1!D270-Sheet2!D270+13</f>
        <v>-28.916968599999997</v>
      </c>
      <c r="D270">
        <f>Sheet1!E270-Sheet2!E270+13</f>
        <v>-30.158731099999997</v>
      </c>
      <c r="E270">
        <f>Sheet1!F270-Sheet2!F270+13</f>
        <v>-28.792522399999996</v>
      </c>
      <c r="F270">
        <f>Sheet1!G270-Sheet2!G270+13</f>
        <v>-10.05753</v>
      </c>
      <c r="G270">
        <f>Sheet1!H270-Sheet2!H270+13</f>
        <v>-34.042732199999996</v>
      </c>
    </row>
    <row r="271" spans="1:7">
      <c r="A271">
        <v>1566.9</v>
      </c>
      <c r="B271">
        <f>Sheet1!C271-Sheet2!C271+13</f>
        <v>-30.069794400000006</v>
      </c>
      <c r="C271">
        <f>Sheet1!D271-Sheet2!D271+13</f>
        <v>-28.942651100000006</v>
      </c>
      <c r="D271">
        <f>Sheet1!E271-Sheet2!E271+13</f>
        <v>-27.117005800000001</v>
      </c>
      <c r="E271">
        <f>Sheet1!F271-Sheet2!F271+13</f>
        <v>-26.739601500000006</v>
      </c>
      <c r="F271">
        <f>Sheet1!G271-Sheet2!G271+13</f>
        <v>-10.545196899999997</v>
      </c>
      <c r="G271">
        <f>Sheet1!H271-Sheet2!H271+13</f>
        <v>-31.445083400000001</v>
      </c>
    </row>
    <row r="272" spans="1:7">
      <c r="A272">
        <v>1567</v>
      </c>
      <c r="B272">
        <f>Sheet1!C272-Sheet2!C272+13</f>
        <v>-27.923419799999998</v>
      </c>
      <c r="C272">
        <f>Sheet1!D272-Sheet2!D272+13</f>
        <v>-28.647372799999999</v>
      </c>
      <c r="D272">
        <f>Sheet1!E272-Sheet2!E272+13</f>
        <v>-25.168847900000003</v>
      </c>
      <c r="E272">
        <f>Sheet1!F272-Sheet2!F272+13</f>
        <v>-24.8148798</v>
      </c>
      <c r="F272">
        <f>Sheet1!G272-Sheet2!G272+13</f>
        <v>-11.456557799999999</v>
      </c>
      <c r="G272">
        <f>Sheet1!H272-Sheet2!H272+13</f>
        <v>-27.047794000000003</v>
      </c>
    </row>
    <row r="273" spans="1:7">
      <c r="A273">
        <v>1567.1</v>
      </c>
      <c r="B273">
        <f>Sheet1!C273-Sheet2!C273+13</f>
        <v>-26.542885300000002</v>
      </c>
      <c r="C273">
        <f>Sheet1!D273-Sheet2!D273+13</f>
        <v>-28.655664999999999</v>
      </c>
      <c r="D273">
        <f>Sheet1!E273-Sheet2!E273+13</f>
        <v>-23.546006900000002</v>
      </c>
      <c r="E273">
        <f>Sheet1!F273-Sheet2!F273+13</f>
        <v>-23.904648799999997</v>
      </c>
      <c r="F273">
        <f>Sheet1!G273-Sheet2!G273+13</f>
        <v>-12.636037699999996</v>
      </c>
      <c r="G273">
        <f>Sheet1!H273-Sheet2!H273+13</f>
        <v>-24.415964599999995</v>
      </c>
    </row>
    <row r="274" spans="1:7">
      <c r="A274">
        <v>1567.2</v>
      </c>
      <c r="B274">
        <f>Sheet1!C274-Sheet2!C274+13</f>
        <v>-25.953106999999996</v>
      </c>
      <c r="C274">
        <f>Sheet1!D274-Sheet2!D274+13</f>
        <v>-29.584468299999997</v>
      </c>
      <c r="D274">
        <f>Sheet1!E274-Sheet2!E274+13</f>
        <v>-23.120887599999996</v>
      </c>
      <c r="E274">
        <f>Sheet1!F274-Sheet2!F274+13</f>
        <v>-22.5347656</v>
      </c>
      <c r="F274">
        <f>Sheet1!G274-Sheet2!G274+13</f>
        <v>-14.208084199999995</v>
      </c>
      <c r="G274">
        <f>Sheet1!H274-Sheet2!H274+13</f>
        <v>-21.981950299999994</v>
      </c>
    </row>
    <row r="275" spans="1:7">
      <c r="A275">
        <v>1567.3</v>
      </c>
      <c r="B275">
        <f>Sheet1!C275-Sheet2!C275+13</f>
        <v>-25.019123199999996</v>
      </c>
      <c r="C275">
        <f>Sheet1!D275-Sheet2!D275+13</f>
        <v>-30.4182816</v>
      </c>
      <c r="D275">
        <f>Sheet1!E275-Sheet2!E275+13</f>
        <v>-23.443274599999995</v>
      </c>
      <c r="E275">
        <f>Sheet1!F275-Sheet2!F275+13</f>
        <v>-22.762128700000005</v>
      </c>
      <c r="F275">
        <f>Sheet1!G275-Sheet2!G275+13</f>
        <v>-16.311194500000003</v>
      </c>
      <c r="G275">
        <f>Sheet1!H275-Sheet2!H275+13</f>
        <v>-20.205571300000003</v>
      </c>
    </row>
    <row r="276" spans="1:7">
      <c r="A276">
        <v>1567.4</v>
      </c>
      <c r="B276">
        <f>Sheet1!C276-Sheet2!C276+13</f>
        <v>-24.531917899999996</v>
      </c>
      <c r="C276">
        <f>Sheet1!D276-Sheet2!D276+13</f>
        <v>-31.223629899999999</v>
      </c>
      <c r="D276">
        <f>Sheet1!E276-Sheet2!E276+13</f>
        <v>-23.407632800000002</v>
      </c>
      <c r="E276">
        <f>Sheet1!F276-Sheet2!F276+13</f>
        <v>-22.443181099999997</v>
      </c>
      <c r="F276">
        <f>Sheet1!G276-Sheet2!G276+13</f>
        <v>-18.149465399999997</v>
      </c>
      <c r="G276">
        <f>Sheet1!H276-Sheet2!H276+13</f>
        <v>-18.163953200000002</v>
      </c>
    </row>
    <row r="277" spans="1:7">
      <c r="A277">
        <v>1567.5</v>
      </c>
      <c r="B277">
        <f>Sheet1!C277-Sheet2!C277+13</f>
        <v>-24.606330499999999</v>
      </c>
      <c r="C277">
        <f>Sheet1!D277-Sheet2!D277+13</f>
        <v>-30.008533299999996</v>
      </c>
      <c r="D277">
        <f>Sheet1!E277-Sheet2!E277+13</f>
        <v>-24.526508499999998</v>
      </c>
      <c r="E277">
        <f>Sheet1!F277-Sheet2!F277+13</f>
        <v>-22.379368800000002</v>
      </c>
      <c r="F277">
        <f>Sheet1!G277-Sheet2!G277+13</f>
        <v>-20.805503799999997</v>
      </c>
      <c r="G277">
        <f>Sheet1!H277-Sheet2!H277+13</f>
        <v>-16.684280299999998</v>
      </c>
    </row>
    <row r="278" spans="1:7">
      <c r="A278">
        <v>1567.6</v>
      </c>
      <c r="B278">
        <f>Sheet1!C278-Sheet2!C278+13</f>
        <v>-25.005021099999993</v>
      </c>
      <c r="C278">
        <f>Sheet1!D278-Sheet2!D278+13</f>
        <v>-27.952903399999997</v>
      </c>
      <c r="D278">
        <f>Sheet1!E278-Sheet2!E278+13</f>
        <v>-26.765739800000006</v>
      </c>
      <c r="E278">
        <f>Sheet1!F278-Sheet2!F278+13</f>
        <v>-23.246138799999997</v>
      </c>
      <c r="F278">
        <f>Sheet1!G278-Sheet2!G278+13</f>
        <v>-23.753893099999999</v>
      </c>
      <c r="G278">
        <f>Sheet1!H278-Sheet2!H278+13</f>
        <v>-14.957027800000002</v>
      </c>
    </row>
    <row r="279" spans="1:7">
      <c r="A279">
        <v>1567.7</v>
      </c>
      <c r="B279">
        <f>Sheet1!C279-Sheet2!C279+13</f>
        <v>-26.343012999999999</v>
      </c>
      <c r="C279">
        <f>Sheet1!D279-Sheet2!D279+13</f>
        <v>-27.208833899999995</v>
      </c>
      <c r="D279">
        <f>Sheet1!E279-Sheet2!E279+13</f>
        <v>-29.144066299999999</v>
      </c>
      <c r="E279">
        <f>Sheet1!F279-Sheet2!F279+13</f>
        <v>-22.888621499999999</v>
      </c>
      <c r="F279">
        <f>Sheet1!G279-Sheet2!G279+13</f>
        <v>-27.370829899999997</v>
      </c>
      <c r="G279">
        <f>Sheet1!H279-Sheet2!H279+13</f>
        <v>-13.276111899999997</v>
      </c>
    </row>
    <row r="280" spans="1:7">
      <c r="A280">
        <v>1567.8</v>
      </c>
      <c r="B280">
        <f>Sheet1!C280-Sheet2!C280+13</f>
        <v>-27.522743199999994</v>
      </c>
      <c r="C280">
        <f>Sheet1!D280-Sheet2!D280+13</f>
        <v>-26.742982699999999</v>
      </c>
      <c r="D280">
        <f>Sheet1!E280-Sheet2!E280+13</f>
        <v>-31.313438199999993</v>
      </c>
      <c r="E280">
        <f>Sheet1!F280-Sheet2!F280+13</f>
        <v>-23.423516699999993</v>
      </c>
      <c r="F280">
        <f>Sheet1!G280-Sheet2!G280+13</f>
        <v>-31.988743900000003</v>
      </c>
      <c r="G280">
        <f>Sheet1!H280-Sheet2!H280+13</f>
        <v>-11.467678799999998</v>
      </c>
    </row>
    <row r="281" spans="1:7">
      <c r="A281">
        <v>1567.9</v>
      </c>
      <c r="B281">
        <f>Sheet1!C281-Sheet2!C281+13</f>
        <v>-31.0329792</v>
      </c>
      <c r="C281">
        <f>Sheet1!D281-Sheet2!D281+13</f>
        <v>-26.464445499999997</v>
      </c>
      <c r="D281">
        <f>Sheet1!E281-Sheet2!E281+13</f>
        <v>-32.052760199999994</v>
      </c>
      <c r="E281">
        <f>Sheet1!F281-Sheet2!F281+13</f>
        <v>-24.115263499999998</v>
      </c>
      <c r="F281">
        <f>Sheet1!G281-Sheet2!G281+13</f>
        <v>-35.730026199999998</v>
      </c>
      <c r="G281">
        <f>Sheet1!H281-Sheet2!H281+13</f>
        <v>-10.2683815</v>
      </c>
    </row>
    <row r="282" spans="1:7">
      <c r="A282">
        <v>1568</v>
      </c>
      <c r="B282">
        <f>Sheet1!C282-Sheet2!C282+13</f>
        <v>-34.928540100000006</v>
      </c>
      <c r="C282">
        <f>Sheet1!D282-Sheet2!D282+13</f>
        <v>-29.242734400000003</v>
      </c>
      <c r="D282">
        <f>Sheet1!E282-Sheet2!E282+13</f>
        <v>-32.692725199999998</v>
      </c>
      <c r="E282">
        <f>Sheet1!F282-Sheet2!F282+13</f>
        <v>-24.976471200000006</v>
      </c>
      <c r="F282">
        <f>Sheet1!G282-Sheet2!G282+13</f>
        <v>-39.219347099999993</v>
      </c>
      <c r="G282">
        <f>Sheet1!H282-Sheet2!H282+13</f>
        <v>-9.0231018999999968</v>
      </c>
    </row>
    <row r="283" spans="1:7">
      <c r="A283">
        <v>1568.1</v>
      </c>
      <c r="B283">
        <f>Sheet1!C283-Sheet2!C283+13</f>
        <v>-46.35222850000001</v>
      </c>
      <c r="C283">
        <f>Sheet1!D283-Sheet2!D283+13</f>
        <v>-34.001703800000001</v>
      </c>
      <c r="D283">
        <f>Sheet1!E283-Sheet2!E283+13</f>
        <v>-30.820851500000003</v>
      </c>
      <c r="E283">
        <f>Sheet1!F283-Sheet2!F283+13</f>
        <v>-27.172758200000004</v>
      </c>
      <c r="F283">
        <f>Sheet1!G283-Sheet2!G283+13</f>
        <v>-36.781262900000002</v>
      </c>
      <c r="G283">
        <f>Sheet1!H283-Sheet2!H283+13</f>
        <v>-8.4328200999999972</v>
      </c>
    </row>
    <row r="284" spans="1:7">
      <c r="A284">
        <v>1568.2</v>
      </c>
      <c r="B284">
        <f>Sheet1!C284-Sheet2!C284+13</f>
        <v>-37.831152400000001</v>
      </c>
      <c r="C284">
        <f>Sheet1!D284-Sheet2!D284+13</f>
        <v>-43.117917199999994</v>
      </c>
      <c r="D284">
        <f>Sheet1!E284-Sheet2!E284+13</f>
        <v>-30.677305599999997</v>
      </c>
      <c r="E284">
        <f>Sheet1!F284-Sheet2!F284+13</f>
        <v>-29.247895999999997</v>
      </c>
      <c r="F284">
        <f>Sheet1!G284-Sheet2!G284+13</f>
        <v>-34.514510000000001</v>
      </c>
      <c r="G284">
        <f>Sheet1!H284-Sheet2!H284+13</f>
        <v>-7.7400007000000031</v>
      </c>
    </row>
    <row r="285" spans="1:7">
      <c r="A285">
        <v>1568.3</v>
      </c>
      <c r="B285">
        <f>Sheet1!C285-Sheet2!C285+13</f>
        <v>-34.297997800000005</v>
      </c>
      <c r="C285">
        <f>Sheet1!D285-Sheet2!D285+13</f>
        <v>-34.923179500000003</v>
      </c>
      <c r="D285">
        <f>Sheet1!E285-Sheet2!E285+13</f>
        <v>-30.596639199999998</v>
      </c>
      <c r="E285">
        <f>Sheet1!F285-Sheet2!F285+13</f>
        <v>-33.388443699999996</v>
      </c>
      <c r="F285">
        <f>Sheet1!G285-Sheet2!G285+13</f>
        <v>-31.621437</v>
      </c>
      <c r="G285">
        <f>Sheet1!H285-Sheet2!H285+13</f>
        <v>-7.8448864000000036</v>
      </c>
    </row>
    <row r="286" spans="1:7">
      <c r="A286">
        <v>1568.4</v>
      </c>
      <c r="B286">
        <f>Sheet1!C286-Sheet2!C286+13</f>
        <v>-30.514374599999996</v>
      </c>
      <c r="C286">
        <f>Sheet1!D286-Sheet2!D286+13</f>
        <v>-29.515528699999997</v>
      </c>
      <c r="D286">
        <f>Sheet1!E286-Sheet2!E286+13</f>
        <v>-30.778713099999997</v>
      </c>
      <c r="E286">
        <f>Sheet1!F286-Sheet2!F286+13</f>
        <v>-32.084258599999998</v>
      </c>
      <c r="F286">
        <f>Sheet1!G286-Sheet2!G286+13</f>
        <v>-30.874503799999999</v>
      </c>
      <c r="G286">
        <f>Sheet1!H286-Sheet2!H286+13</f>
        <v>-8.5139165000000006</v>
      </c>
    </row>
    <row r="287" spans="1:7">
      <c r="A287">
        <v>1568.5</v>
      </c>
      <c r="B287">
        <f>Sheet1!C287-Sheet2!C287+13</f>
        <v>-28.632469700000001</v>
      </c>
      <c r="C287">
        <f>Sheet1!D287-Sheet2!D287+13</f>
        <v>-24.944210100000006</v>
      </c>
      <c r="D287">
        <f>Sheet1!E287-Sheet2!E287+13</f>
        <v>-30.658833200000004</v>
      </c>
      <c r="E287">
        <f>Sheet1!F287-Sheet2!F287+13</f>
        <v>-28.823736699999998</v>
      </c>
      <c r="F287">
        <f>Sheet1!G287-Sheet2!G287+13</f>
        <v>-27.761545900000002</v>
      </c>
      <c r="G287">
        <f>Sheet1!H287-Sheet2!H287+13</f>
        <v>-9.1256953000000003</v>
      </c>
    </row>
    <row r="288" spans="1:7">
      <c r="A288">
        <v>1568.6</v>
      </c>
      <c r="B288">
        <f>Sheet1!C288-Sheet2!C288+13</f>
        <v>-27.320960100000001</v>
      </c>
      <c r="C288">
        <f>Sheet1!D288-Sheet2!D288+13</f>
        <v>-22.524989499999997</v>
      </c>
      <c r="D288">
        <f>Sheet1!E288-Sheet2!E288+13</f>
        <v>-30.588385600000002</v>
      </c>
      <c r="E288">
        <f>Sheet1!F288-Sheet2!F288+13</f>
        <v>-25.044460399999998</v>
      </c>
      <c r="F288">
        <f>Sheet1!G288-Sheet2!G288+13</f>
        <v>-26.7699122</v>
      </c>
      <c r="G288">
        <f>Sheet1!H288-Sheet2!H288+13</f>
        <v>-10.335247500000001</v>
      </c>
    </row>
    <row r="289" spans="1:7">
      <c r="A289">
        <v>1568.7</v>
      </c>
      <c r="B289">
        <f>Sheet1!C289-Sheet2!C289+13</f>
        <v>-27.086821399999998</v>
      </c>
      <c r="C289">
        <f>Sheet1!D289-Sheet2!D289+13</f>
        <v>-20.951828300000003</v>
      </c>
      <c r="D289">
        <f>Sheet1!E289-Sheet2!E289+13</f>
        <v>-32.375293900000003</v>
      </c>
      <c r="E289">
        <f>Sheet1!F289-Sheet2!F289+13</f>
        <v>-23.0846242</v>
      </c>
      <c r="F289">
        <f>Sheet1!G289-Sheet2!G289+13</f>
        <v>-25.414949300000004</v>
      </c>
      <c r="G289">
        <f>Sheet1!H289-Sheet2!H289+13</f>
        <v>-12.107010199999998</v>
      </c>
    </row>
    <row r="290" spans="1:7">
      <c r="A290">
        <v>1568.8</v>
      </c>
      <c r="B290">
        <f>Sheet1!C290-Sheet2!C290+13</f>
        <v>-25.798431700000002</v>
      </c>
      <c r="C290">
        <f>Sheet1!D290-Sheet2!D290+13</f>
        <v>-19.559821599999999</v>
      </c>
      <c r="D290">
        <f>Sheet1!E290-Sheet2!E290+13</f>
        <v>-33.0932879</v>
      </c>
      <c r="E290">
        <f>Sheet1!F290-Sheet2!F290+13</f>
        <v>-21.934064599999999</v>
      </c>
      <c r="F290">
        <f>Sheet1!G290-Sheet2!G290+13</f>
        <v>-25.414606800000001</v>
      </c>
      <c r="G290">
        <f>Sheet1!H290-Sheet2!H290+13</f>
        <v>-13.663459099999997</v>
      </c>
    </row>
    <row r="291" spans="1:7">
      <c r="A291">
        <v>1568.9</v>
      </c>
      <c r="B291">
        <f>Sheet1!C291-Sheet2!C291+13</f>
        <v>-25.718226899999998</v>
      </c>
      <c r="C291">
        <f>Sheet1!D291-Sheet2!D291+13</f>
        <v>-17.975944200000001</v>
      </c>
      <c r="D291">
        <f>Sheet1!E291-Sheet2!E291+13</f>
        <v>-32.028616999999997</v>
      </c>
      <c r="E291">
        <f>Sheet1!F291-Sheet2!F291+13</f>
        <v>-20.548482</v>
      </c>
      <c r="F291">
        <f>Sheet1!G291-Sheet2!G291+13</f>
        <v>-24.037051400000003</v>
      </c>
      <c r="G291">
        <f>Sheet1!H291-Sheet2!H291+13</f>
        <v>-15.297828799999998</v>
      </c>
    </row>
    <row r="292" spans="1:7">
      <c r="A292">
        <v>1569</v>
      </c>
      <c r="B292">
        <f>Sheet1!C292-Sheet2!C292+13</f>
        <v>-25.336371</v>
      </c>
      <c r="C292">
        <f>Sheet1!D292-Sheet2!D292+13</f>
        <v>-18.260112300000003</v>
      </c>
      <c r="D292">
        <f>Sheet1!E292-Sheet2!E292+13</f>
        <v>-31.338700199999998</v>
      </c>
      <c r="E292">
        <f>Sheet1!F292-Sheet2!F292+13</f>
        <v>-21.2767391</v>
      </c>
      <c r="F292">
        <f>Sheet1!G292-Sheet2!G292+13</f>
        <v>-24.990531000000004</v>
      </c>
      <c r="G292">
        <f>Sheet1!H292-Sheet2!H292+13</f>
        <v>-18.469973500000002</v>
      </c>
    </row>
    <row r="293" spans="1:7">
      <c r="A293">
        <v>1569.1</v>
      </c>
      <c r="B293">
        <f>Sheet1!C293-Sheet2!C293+13</f>
        <v>-25.093524699999996</v>
      </c>
      <c r="C293">
        <f>Sheet1!D293-Sheet2!D293+13</f>
        <v>-17.472814999999997</v>
      </c>
      <c r="D293">
        <f>Sheet1!E293-Sheet2!E293+13</f>
        <v>-31.0074355</v>
      </c>
      <c r="E293">
        <f>Sheet1!F293-Sheet2!F293+13</f>
        <v>-21.656358699999998</v>
      </c>
      <c r="F293">
        <f>Sheet1!G293-Sheet2!G293+13</f>
        <v>-24.826600599999999</v>
      </c>
      <c r="G293">
        <f>Sheet1!H293-Sheet2!H293+13</f>
        <v>-21.149123500000002</v>
      </c>
    </row>
    <row r="294" spans="1:7">
      <c r="A294">
        <v>1569.2</v>
      </c>
      <c r="B294">
        <f>Sheet1!C294-Sheet2!C294+13</f>
        <v>-24.573368599999995</v>
      </c>
      <c r="C294">
        <f>Sheet1!D294-Sheet2!D294+13</f>
        <v>-17.607452599999995</v>
      </c>
      <c r="D294">
        <f>Sheet1!E294-Sheet2!E294+13</f>
        <v>-28.901167699999995</v>
      </c>
      <c r="E294">
        <f>Sheet1!F294-Sheet2!F294+13</f>
        <v>-23.089824899999996</v>
      </c>
      <c r="F294">
        <f>Sheet1!G294-Sheet2!G294+13</f>
        <v>-24.812773899999996</v>
      </c>
      <c r="G294">
        <f>Sheet1!H294-Sheet2!H294+13</f>
        <v>-24.255569599999994</v>
      </c>
    </row>
    <row r="295" spans="1:7">
      <c r="A295">
        <v>1569.3</v>
      </c>
      <c r="B295">
        <f>Sheet1!C295-Sheet2!C295+13</f>
        <v>-25.455284499999998</v>
      </c>
      <c r="C295">
        <f>Sheet1!D295-Sheet2!D295+13</f>
        <v>-17.914642299999997</v>
      </c>
      <c r="D295">
        <f>Sheet1!E295-Sheet2!E295+13</f>
        <v>-29.7556881</v>
      </c>
      <c r="E295">
        <f>Sheet1!F295-Sheet2!F295+13</f>
        <v>-24.477625099999997</v>
      </c>
      <c r="F295">
        <f>Sheet1!G295-Sheet2!G295+13</f>
        <v>-25.193803599999995</v>
      </c>
      <c r="G295">
        <f>Sheet1!H295-Sheet2!H295+13</f>
        <v>-28.037931099999994</v>
      </c>
    </row>
    <row r="296" spans="1:7">
      <c r="A296">
        <v>1569.4</v>
      </c>
      <c r="B296">
        <f>Sheet1!C296-Sheet2!C296+13</f>
        <v>-25.1053663</v>
      </c>
      <c r="C296">
        <f>Sheet1!D296-Sheet2!D296+13</f>
        <v>-19.317994199999994</v>
      </c>
      <c r="D296">
        <f>Sheet1!E296-Sheet2!E296+13</f>
        <v>-30.055628800000001</v>
      </c>
      <c r="E296">
        <f>Sheet1!F296-Sheet2!F296+13</f>
        <v>-27.905504099999995</v>
      </c>
      <c r="F296">
        <f>Sheet1!G296-Sheet2!G296+13</f>
        <v>-26.076327199999994</v>
      </c>
      <c r="G296">
        <f>Sheet1!H296-Sheet2!H296+13</f>
        <v>-32.724486899999995</v>
      </c>
    </row>
    <row r="297" spans="1:7">
      <c r="A297">
        <v>1569.5</v>
      </c>
      <c r="B297">
        <f>Sheet1!C297-Sheet2!C297+13</f>
        <v>-26.1437521</v>
      </c>
      <c r="C297">
        <f>Sheet1!D297-Sheet2!D297+13</f>
        <v>-20.669722399999998</v>
      </c>
      <c r="D297">
        <f>Sheet1!E297-Sheet2!E297+13</f>
        <v>-32.139783799999996</v>
      </c>
      <c r="E297">
        <f>Sheet1!F297-Sheet2!F297+13</f>
        <v>-29.254338599999997</v>
      </c>
      <c r="F297">
        <f>Sheet1!G297-Sheet2!G297+13</f>
        <v>-26.302493999999996</v>
      </c>
      <c r="G297">
        <f>Sheet1!H297-Sheet2!H297+13</f>
        <v>-36.664207699999999</v>
      </c>
    </row>
    <row r="298" spans="1:7">
      <c r="A298">
        <v>1569.6</v>
      </c>
      <c r="B298">
        <f>Sheet1!C298-Sheet2!C298+13</f>
        <v>-27.638219399999997</v>
      </c>
      <c r="C298">
        <f>Sheet1!D298-Sheet2!D298+13</f>
        <v>-24.137339699999998</v>
      </c>
      <c r="D298">
        <f>Sheet1!E298-Sheet2!E298+13</f>
        <v>-39.894897999999998</v>
      </c>
      <c r="E298">
        <f>Sheet1!F298-Sheet2!F298+13</f>
        <v>-30.978082400000005</v>
      </c>
      <c r="F298">
        <f>Sheet1!G298-Sheet2!G298+13</f>
        <v>-27.773092199999994</v>
      </c>
      <c r="G298">
        <f>Sheet1!H298-Sheet2!H298+13</f>
        <v>-38.380412399999997</v>
      </c>
    </row>
    <row r="299" spans="1:7">
      <c r="A299">
        <v>1569.7</v>
      </c>
      <c r="B299">
        <f>Sheet1!C299-Sheet2!C299+13</f>
        <v>-32.298934500000001</v>
      </c>
      <c r="C299">
        <f>Sheet1!D299-Sheet2!D299+13</f>
        <v>-28.466823500000004</v>
      </c>
      <c r="D299">
        <f>Sheet1!E299-Sheet2!E299+13</f>
        <v>-44.327311800000004</v>
      </c>
      <c r="E299">
        <f>Sheet1!F299-Sheet2!F299+13</f>
        <v>-30.281162699999996</v>
      </c>
      <c r="F299">
        <f>Sheet1!G299-Sheet2!G299+13</f>
        <v>-30.104067999999998</v>
      </c>
      <c r="G299">
        <f>Sheet1!H299-Sheet2!H299+13</f>
        <v>-37.667221999999995</v>
      </c>
    </row>
    <row r="300" spans="1:7">
      <c r="A300">
        <v>1569.8</v>
      </c>
      <c r="B300">
        <f>Sheet1!C300-Sheet2!C300+13</f>
        <v>-33.950821699999999</v>
      </c>
      <c r="C300">
        <f>Sheet1!D300-Sheet2!D300+13</f>
        <v>-38.890230800000005</v>
      </c>
      <c r="D300">
        <f>Sheet1!E300-Sheet2!E300+13</f>
        <v>-35.795141800000003</v>
      </c>
      <c r="E300">
        <f>Sheet1!F300-Sheet2!F300+13</f>
        <v>-29.065643999999999</v>
      </c>
      <c r="F300">
        <f>Sheet1!G300-Sheet2!G300+13</f>
        <v>-33.760257000000003</v>
      </c>
      <c r="G300">
        <f>Sheet1!H300-Sheet2!H300+13</f>
        <v>-32.931630400000003</v>
      </c>
    </row>
    <row r="301" spans="1:7">
      <c r="A301">
        <v>1569.9</v>
      </c>
      <c r="B301">
        <f>Sheet1!C301-Sheet2!C301+13</f>
        <v>-34.758747800000002</v>
      </c>
      <c r="C301">
        <f>Sheet1!D301-Sheet2!D301+13</f>
        <v>-37.614294999999998</v>
      </c>
      <c r="D301">
        <f>Sheet1!E301-Sheet2!E301+13</f>
        <v>-29.2899308</v>
      </c>
      <c r="E301">
        <f>Sheet1!F301-Sheet2!F301+13</f>
        <v>-29.849008900000001</v>
      </c>
      <c r="F301">
        <f>Sheet1!G301-Sheet2!G301+13</f>
        <v>-35.8384675</v>
      </c>
      <c r="G301">
        <f>Sheet1!H301-Sheet2!H301+13</f>
        <v>-31.864461300000002</v>
      </c>
    </row>
    <row r="302" spans="1:7">
      <c r="A302">
        <v>1570</v>
      </c>
      <c r="B302">
        <f>Sheet1!C302-Sheet2!C302+13</f>
        <v>-31.111939500000005</v>
      </c>
      <c r="C302">
        <f>Sheet1!D302-Sheet2!D302+13</f>
        <v>-26.622947800000006</v>
      </c>
      <c r="D302">
        <f>Sheet1!E302-Sheet2!E302+13</f>
        <v>-25.913188200000008</v>
      </c>
      <c r="E302">
        <f>Sheet1!F302-Sheet2!F302+13</f>
        <v>-28.526534600000005</v>
      </c>
      <c r="F302">
        <f>Sheet1!G302-Sheet2!G302+13</f>
        <v>-33.683552700000007</v>
      </c>
      <c r="G302">
        <f>Sheet1!H302-Sheet2!H302+13</f>
        <v>-28.284003299999995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selection activeCell="B2" sqref="B2:H302"/>
    </sheetView>
  </sheetViews>
  <sheetFormatPr defaultRowHeight="15"/>
  <sheetData>
    <row r="1" spans="1:8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2</v>
      </c>
    </row>
    <row r="2" spans="1:8">
      <c r="A2">
        <v>1540</v>
      </c>
      <c r="B2">
        <v>-12.6984978</v>
      </c>
      <c r="C2">
        <v>-12.6984978</v>
      </c>
      <c r="D2">
        <v>-12.6984978</v>
      </c>
      <c r="E2">
        <v>-12.6984978</v>
      </c>
      <c r="F2">
        <v>-12.6984978</v>
      </c>
      <c r="G2">
        <v>-12.6984978</v>
      </c>
      <c r="H2">
        <v>-12.6984978</v>
      </c>
    </row>
    <row r="3" spans="1:8">
      <c r="A3">
        <v>1540.1</v>
      </c>
      <c r="B3">
        <v>-12.6895799</v>
      </c>
      <c r="C3">
        <v>-12.6895799</v>
      </c>
      <c r="D3">
        <v>-12.6895799</v>
      </c>
      <c r="E3">
        <v>-12.6895799</v>
      </c>
      <c r="F3">
        <v>-12.6895799</v>
      </c>
      <c r="G3">
        <v>-12.6895799</v>
      </c>
      <c r="H3">
        <v>-12.6895799</v>
      </c>
    </row>
    <row r="4" spans="1:8">
      <c r="A4">
        <v>1540.2</v>
      </c>
      <c r="B4">
        <v>-12.6375709</v>
      </c>
      <c r="C4">
        <v>-12.6375709</v>
      </c>
      <c r="D4">
        <v>-12.6375709</v>
      </c>
      <c r="E4">
        <v>-12.6375709</v>
      </c>
      <c r="F4">
        <v>-12.6375709</v>
      </c>
      <c r="G4">
        <v>-12.6375709</v>
      </c>
      <c r="H4">
        <v>-12.6375709</v>
      </c>
    </row>
    <row r="5" spans="1:8">
      <c r="A5">
        <v>1540.3</v>
      </c>
      <c r="B5">
        <v>-12.510356</v>
      </c>
      <c r="C5">
        <v>-12.510356</v>
      </c>
      <c r="D5">
        <v>-12.510356</v>
      </c>
      <c r="E5">
        <v>-12.510356</v>
      </c>
      <c r="F5">
        <v>-12.510356</v>
      </c>
      <c r="G5">
        <v>-12.510356</v>
      </c>
      <c r="H5">
        <v>-12.510356</v>
      </c>
    </row>
    <row r="6" spans="1:8">
      <c r="A6">
        <v>1540.4</v>
      </c>
      <c r="B6">
        <v>-12.8088982</v>
      </c>
      <c r="C6">
        <v>-12.8088982</v>
      </c>
      <c r="D6">
        <v>-12.8088982</v>
      </c>
      <c r="E6">
        <v>-12.8088982</v>
      </c>
      <c r="F6">
        <v>-12.8088982</v>
      </c>
      <c r="G6">
        <v>-12.8088982</v>
      </c>
      <c r="H6">
        <v>-12.8088982</v>
      </c>
    </row>
    <row r="7" spans="1:8">
      <c r="A7">
        <v>1540.5</v>
      </c>
      <c r="B7">
        <v>-12.4199325</v>
      </c>
      <c r="C7">
        <v>-12.4199325</v>
      </c>
      <c r="D7">
        <v>-12.4199325</v>
      </c>
      <c r="E7">
        <v>-12.4199325</v>
      </c>
      <c r="F7">
        <v>-12.4199325</v>
      </c>
      <c r="G7">
        <v>-12.4199325</v>
      </c>
      <c r="H7">
        <v>-12.4199325</v>
      </c>
    </row>
    <row r="8" spans="1:8">
      <c r="A8">
        <v>1540.6</v>
      </c>
      <c r="B8">
        <v>-12.3408616</v>
      </c>
      <c r="C8">
        <v>-12.3408616</v>
      </c>
      <c r="D8">
        <v>-12.3408616</v>
      </c>
      <c r="E8">
        <v>-12.3408616</v>
      </c>
      <c r="F8">
        <v>-12.3408616</v>
      </c>
      <c r="G8">
        <v>-12.3408616</v>
      </c>
      <c r="H8">
        <v>-12.3408616</v>
      </c>
    </row>
    <row r="9" spans="1:8">
      <c r="A9">
        <v>1540.7</v>
      </c>
      <c r="B9">
        <v>-12.424923100000001</v>
      </c>
      <c r="C9">
        <v>-12.424923100000001</v>
      </c>
      <c r="D9">
        <v>-12.424923100000001</v>
      </c>
      <c r="E9">
        <v>-12.424923100000001</v>
      </c>
      <c r="F9">
        <v>-12.424923100000001</v>
      </c>
      <c r="G9">
        <v>-12.424923100000001</v>
      </c>
      <c r="H9">
        <v>-12.424923100000001</v>
      </c>
    </row>
    <row r="10" spans="1:8">
      <c r="A10">
        <v>1540.8</v>
      </c>
      <c r="B10">
        <v>-12.551137300000001</v>
      </c>
      <c r="C10">
        <v>-12.551137300000001</v>
      </c>
      <c r="D10">
        <v>-12.551137300000001</v>
      </c>
      <c r="E10">
        <v>-12.551137300000001</v>
      </c>
      <c r="F10">
        <v>-12.551137300000001</v>
      </c>
      <c r="G10">
        <v>-12.551137300000001</v>
      </c>
      <c r="H10">
        <v>-12.551137300000001</v>
      </c>
    </row>
    <row r="11" spans="1:8">
      <c r="A11">
        <v>1540.9</v>
      </c>
      <c r="B11">
        <v>-12.4196761</v>
      </c>
      <c r="C11">
        <v>-12.4196761</v>
      </c>
      <c r="D11">
        <v>-12.4196761</v>
      </c>
      <c r="E11">
        <v>-12.4196761</v>
      </c>
      <c r="F11">
        <v>-12.4196761</v>
      </c>
      <c r="G11">
        <v>-12.4196761</v>
      </c>
      <c r="H11">
        <v>-12.4196761</v>
      </c>
    </row>
    <row r="12" spans="1:8">
      <c r="A12">
        <v>1541</v>
      </c>
      <c r="B12">
        <v>-12.3792151</v>
      </c>
      <c r="C12">
        <v>-12.3792151</v>
      </c>
      <c r="D12">
        <v>-12.3792151</v>
      </c>
      <c r="E12">
        <v>-12.3792151</v>
      </c>
      <c r="F12">
        <v>-12.3792151</v>
      </c>
      <c r="G12">
        <v>-12.3792151</v>
      </c>
      <c r="H12">
        <v>-12.3792151</v>
      </c>
    </row>
    <row r="13" spans="1:8">
      <c r="A13">
        <v>1541.1</v>
      </c>
      <c r="B13">
        <v>-12.4306714</v>
      </c>
      <c r="C13">
        <v>-12.4306714</v>
      </c>
      <c r="D13">
        <v>-12.4306714</v>
      </c>
      <c r="E13">
        <v>-12.4306714</v>
      </c>
      <c r="F13">
        <v>-12.4306714</v>
      </c>
      <c r="G13">
        <v>-12.4306714</v>
      </c>
      <c r="H13">
        <v>-12.4306714</v>
      </c>
    </row>
    <row r="14" spans="1:8">
      <c r="A14">
        <v>1541.2</v>
      </c>
      <c r="B14">
        <v>-12.4357329</v>
      </c>
      <c r="C14">
        <v>-12.4357329</v>
      </c>
      <c r="D14">
        <v>-12.4357329</v>
      </c>
      <c r="E14">
        <v>-12.4357329</v>
      </c>
      <c r="F14">
        <v>-12.4357329</v>
      </c>
      <c r="G14">
        <v>-12.4357329</v>
      </c>
      <c r="H14">
        <v>-12.4357329</v>
      </c>
    </row>
    <row r="15" spans="1:8">
      <c r="A15">
        <v>1541.3</v>
      </c>
      <c r="B15">
        <v>-12.605100500000001</v>
      </c>
      <c r="C15">
        <v>-12.605100500000001</v>
      </c>
      <c r="D15">
        <v>-12.605100500000001</v>
      </c>
      <c r="E15">
        <v>-12.605100500000001</v>
      </c>
      <c r="F15">
        <v>-12.605100500000001</v>
      </c>
      <c r="G15">
        <v>-12.605100500000001</v>
      </c>
      <c r="H15">
        <v>-12.605100500000001</v>
      </c>
    </row>
    <row r="16" spans="1:8">
      <c r="A16">
        <v>1541.4</v>
      </c>
      <c r="B16">
        <v>-12.6031002</v>
      </c>
      <c r="C16">
        <v>-12.6031002</v>
      </c>
      <c r="D16">
        <v>-12.6031002</v>
      </c>
      <c r="E16">
        <v>-12.6031002</v>
      </c>
      <c r="F16">
        <v>-12.6031002</v>
      </c>
      <c r="G16">
        <v>-12.6031002</v>
      </c>
      <c r="H16">
        <v>-12.6031002</v>
      </c>
    </row>
    <row r="17" spans="1:8">
      <c r="A17">
        <v>1541.5</v>
      </c>
      <c r="B17">
        <v>-12.510801799999999</v>
      </c>
      <c r="C17">
        <v>-12.510801799999999</v>
      </c>
      <c r="D17">
        <v>-12.510801799999999</v>
      </c>
      <c r="E17">
        <v>-12.510801799999999</v>
      </c>
      <c r="F17">
        <v>-12.510801799999999</v>
      </c>
      <c r="G17">
        <v>-12.510801799999999</v>
      </c>
      <c r="H17">
        <v>-12.510801799999999</v>
      </c>
    </row>
    <row r="18" spans="1:8">
      <c r="A18">
        <v>1541.6</v>
      </c>
      <c r="B18">
        <v>-12.355352999999999</v>
      </c>
      <c r="C18">
        <v>-12.355352999999999</v>
      </c>
      <c r="D18">
        <v>-12.355352999999999</v>
      </c>
      <c r="E18">
        <v>-12.355352999999999</v>
      </c>
      <c r="F18">
        <v>-12.355352999999999</v>
      </c>
      <c r="G18">
        <v>-12.355352999999999</v>
      </c>
      <c r="H18">
        <v>-12.355352999999999</v>
      </c>
    </row>
    <row r="19" spans="1:8">
      <c r="A19">
        <v>1541.7</v>
      </c>
      <c r="B19">
        <v>-12.302478600000001</v>
      </c>
      <c r="C19">
        <v>-12.302478600000001</v>
      </c>
      <c r="D19">
        <v>-12.302478600000001</v>
      </c>
      <c r="E19">
        <v>-12.302478600000001</v>
      </c>
      <c r="F19">
        <v>-12.302478600000001</v>
      </c>
      <c r="G19">
        <v>-12.302478600000001</v>
      </c>
      <c r="H19">
        <v>-12.302478600000001</v>
      </c>
    </row>
    <row r="20" spans="1:8">
      <c r="A20">
        <v>1541.8</v>
      </c>
      <c r="B20">
        <v>-12.4036799</v>
      </c>
      <c r="C20">
        <v>-12.4036799</v>
      </c>
      <c r="D20">
        <v>-12.4036799</v>
      </c>
      <c r="E20">
        <v>-12.4036799</v>
      </c>
      <c r="F20">
        <v>-12.4036799</v>
      </c>
      <c r="G20">
        <v>-12.4036799</v>
      </c>
      <c r="H20">
        <v>-12.4036799</v>
      </c>
    </row>
    <row r="21" spans="1:8">
      <c r="A21">
        <v>1541.9</v>
      </c>
      <c r="B21">
        <v>-12.2079094</v>
      </c>
      <c r="C21">
        <v>-12.2079094</v>
      </c>
      <c r="D21">
        <v>-12.2079094</v>
      </c>
      <c r="E21">
        <v>-12.2079094</v>
      </c>
      <c r="F21">
        <v>-12.2079094</v>
      </c>
      <c r="G21">
        <v>-12.2079094</v>
      </c>
      <c r="H21">
        <v>-12.2079094</v>
      </c>
    </row>
    <row r="22" spans="1:8">
      <c r="A22">
        <v>1542</v>
      </c>
      <c r="B22">
        <v>-12.266164399999999</v>
      </c>
      <c r="C22">
        <v>-12.266164399999999</v>
      </c>
      <c r="D22">
        <v>-12.266164399999999</v>
      </c>
      <c r="E22">
        <v>-12.266164399999999</v>
      </c>
      <c r="F22">
        <v>-12.266164399999999</v>
      </c>
      <c r="G22">
        <v>-12.266164399999999</v>
      </c>
      <c r="H22">
        <v>-12.266164399999999</v>
      </c>
    </row>
    <row r="23" spans="1:8">
      <c r="A23">
        <v>1542.1</v>
      </c>
      <c r="B23">
        <v>-12.290684000000001</v>
      </c>
      <c r="C23">
        <v>-12.290684000000001</v>
      </c>
      <c r="D23">
        <v>-12.290684000000001</v>
      </c>
      <c r="E23">
        <v>-12.290684000000001</v>
      </c>
      <c r="F23">
        <v>-12.290684000000001</v>
      </c>
      <c r="G23">
        <v>-12.290684000000001</v>
      </c>
      <c r="H23">
        <v>-12.290684000000001</v>
      </c>
    </row>
    <row r="24" spans="1:8">
      <c r="A24">
        <v>1542.2</v>
      </c>
      <c r="B24">
        <v>-12.446798899999999</v>
      </c>
      <c r="C24">
        <v>-12.446798899999999</v>
      </c>
      <c r="D24">
        <v>-12.446798899999999</v>
      </c>
      <c r="E24">
        <v>-12.446798899999999</v>
      </c>
      <c r="F24">
        <v>-12.446798899999999</v>
      </c>
      <c r="G24">
        <v>-12.446798899999999</v>
      </c>
      <c r="H24">
        <v>-12.446798899999999</v>
      </c>
    </row>
    <row r="25" spans="1:8">
      <c r="A25">
        <v>1542.3</v>
      </c>
      <c r="B25">
        <v>-12.315550500000001</v>
      </c>
      <c r="C25">
        <v>-12.315550500000001</v>
      </c>
      <c r="D25">
        <v>-12.315550500000001</v>
      </c>
      <c r="E25">
        <v>-12.315550500000001</v>
      </c>
      <c r="F25">
        <v>-12.315550500000001</v>
      </c>
      <c r="G25">
        <v>-12.315550500000001</v>
      </c>
      <c r="H25">
        <v>-12.315550500000001</v>
      </c>
    </row>
    <row r="26" spans="1:8">
      <c r="A26">
        <v>1542.4</v>
      </c>
      <c r="B26">
        <v>-12.2432652</v>
      </c>
      <c r="C26">
        <v>-12.2432652</v>
      </c>
      <c r="D26">
        <v>-12.2432652</v>
      </c>
      <c r="E26">
        <v>-12.2432652</v>
      </c>
      <c r="F26">
        <v>-12.2432652</v>
      </c>
      <c r="G26">
        <v>-12.2432652</v>
      </c>
      <c r="H26">
        <v>-12.2432652</v>
      </c>
    </row>
    <row r="27" spans="1:8">
      <c r="A27">
        <v>1542.5</v>
      </c>
      <c r="B27">
        <v>-12.4287109</v>
      </c>
      <c r="C27">
        <v>-12.4287109</v>
      </c>
      <c r="D27">
        <v>-12.4287109</v>
      </c>
      <c r="E27">
        <v>-12.4287109</v>
      </c>
      <c r="F27">
        <v>-12.4287109</v>
      </c>
      <c r="G27">
        <v>-12.4287109</v>
      </c>
      <c r="H27">
        <v>-12.4287109</v>
      </c>
    </row>
    <row r="28" spans="1:8">
      <c r="A28">
        <v>1542.6</v>
      </c>
      <c r="B28">
        <v>-12.4725784</v>
      </c>
      <c r="C28">
        <v>-12.4725784</v>
      </c>
      <c r="D28">
        <v>-12.4725784</v>
      </c>
      <c r="E28">
        <v>-12.4725784</v>
      </c>
      <c r="F28">
        <v>-12.4725784</v>
      </c>
      <c r="G28">
        <v>-12.4725784</v>
      </c>
      <c r="H28">
        <v>-12.4725784</v>
      </c>
    </row>
    <row r="29" spans="1:8">
      <c r="A29">
        <v>1542.7</v>
      </c>
      <c r="B29">
        <v>-12.5080256</v>
      </c>
      <c r="C29">
        <v>-12.5080256</v>
      </c>
      <c r="D29">
        <v>-12.5080256</v>
      </c>
      <c r="E29">
        <v>-12.5080256</v>
      </c>
      <c r="F29">
        <v>-12.5080256</v>
      </c>
      <c r="G29">
        <v>-12.5080256</v>
      </c>
      <c r="H29">
        <v>-12.5080256</v>
      </c>
    </row>
    <row r="30" spans="1:8">
      <c r="A30">
        <v>1542.8</v>
      </c>
      <c r="B30">
        <v>-12.504919299999999</v>
      </c>
      <c r="C30">
        <v>-12.504919299999999</v>
      </c>
      <c r="D30">
        <v>-12.504919299999999</v>
      </c>
      <c r="E30">
        <v>-12.504919299999999</v>
      </c>
      <c r="F30">
        <v>-12.504919299999999</v>
      </c>
      <c r="G30">
        <v>-12.504919299999999</v>
      </c>
      <c r="H30">
        <v>-12.504919299999999</v>
      </c>
    </row>
    <row r="31" spans="1:8">
      <c r="A31">
        <v>1542.9</v>
      </c>
      <c r="B31">
        <v>-12.509752300000001</v>
      </c>
      <c r="C31">
        <v>-12.509752300000001</v>
      </c>
      <c r="D31">
        <v>-12.509752300000001</v>
      </c>
      <c r="E31">
        <v>-12.509752300000001</v>
      </c>
      <c r="F31">
        <v>-12.509752300000001</v>
      </c>
      <c r="G31">
        <v>-12.509752300000001</v>
      </c>
      <c r="H31">
        <v>-12.509752300000001</v>
      </c>
    </row>
    <row r="32" spans="1:8">
      <c r="A32">
        <v>1543</v>
      </c>
      <c r="B32">
        <v>-12.5521271</v>
      </c>
      <c r="C32">
        <v>-12.5521271</v>
      </c>
      <c r="D32">
        <v>-12.5521271</v>
      </c>
      <c r="E32">
        <v>-12.5521271</v>
      </c>
      <c r="F32">
        <v>-12.5521271</v>
      </c>
      <c r="G32">
        <v>-12.5521271</v>
      </c>
      <c r="H32">
        <v>-12.5521271</v>
      </c>
    </row>
    <row r="33" spans="1:8">
      <c r="A33">
        <v>1543.1</v>
      </c>
      <c r="B33">
        <v>-12.766174400000001</v>
      </c>
      <c r="C33">
        <v>-12.766174400000001</v>
      </c>
      <c r="D33">
        <v>-12.766174400000001</v>
      </c>
      <c r="E33">
        <v>-12.766174400000001</v>
      </c>
      <c r="F33">
        <v>-12.766174400000001</v>
      </c>
      <c r="G33">
        <v>-12.766174400000001</v>
      </c>
      <c r="H33">
        <v>-12.766174400000001</v>
      </c>
    </row>
    <row r="34" spans="1:8">
      <c r="A34">
        <v>1543.2</v>
      </c>
      <c r="B34">
        <v>-12.5017441</v>
      </c>
      <c r="C34">
        <v>-12.5017441</v>
      </c>
      <c r="D34">
        <v>-12.5017441</v>
      </c>
      <c r="E34">
        <v>-12.5017441</v>
      </c>
      <c r="F34">
        <v>-12.5017441</v>
      </c>
      <c r="G34">
        <v>-12.5017441</v>
      </c>
      <c r="H34">
        <v>-12.5017441</v>
      </c>
    </row>
    <row r="35" spans="1:8">
      <c r="A35">
        <v>1543.3</v>
      </c>
      <c r="B35">
        <v>-12.377332300000001</v>
      </c>
      <c r="C35">
        <v>-12.377332300000001</v>
      </c>
      <c r="D35">
        <v>-12.377332300000001</v>
      </c>
      <c r="E35">
        <v>-12.377332300000001</v>
      </c>
      <c r="F35">
        <v>-12.377332300000001</v>
      </c>
      <c r="G35">
        <v>-12.377332300000001</v>
      </c>
      <c r="H35">
        <v>-12.377332300000001</v>
      </c>
    </row>
    <row r="36" spans="1:8">
      <c r="A36">
        <v>1543.4</v>
      </c>
      <c r="B36">
        <v>-12.413946899999999</v>
      </c>
      <c r="C36">
        <v>-12.413946899999999</v>
      </c>
      <c r="D36">
        <v>-12.413946899999999</v>
      </c>
      <c r="E36">
        <v>-12.413946899999999</v>
      </c>
      <c r="F36">
        <v>-12.413946899999999</v>
      </c>
      <c r="G36">
        <v>-12.413946899999999</v>
      </c>
      <c r="H36">
        <v>-12.413946899999999</v>
      </c>
    </row>
    <row r="37" spans="1:8">
      <c r="A37">
        <v>1543.5</v>
      </c>
      <c r="B37">
        <v>-12.384541499999999</v>
      </c>
      <c r="C37">
        <v>-12.384541499999999</v>
      </c>
      <c r="D37">
        <v>-12.384541499999999</v>
      </c>
      <c r="E37">
        <v>-12.384541499999999</v>
      </c>
      <c r="F37">
        <v>-12.384541499999999</v>
      </c>
      <c r="G37">
        <v>-12.384541499999999</v>
      </c>
      <c r="H37">
        <v>-12.384541499999999</v>
      </c>
    </row>
    <row r="38" spans="1:8">
      <c r="A38">
        <v>1543.6</v>
      </c>
      <c r="B38">
        <v>-12.2086317</v>
      </c>
      <c r="C38">
        <v>-12.2086317</v>
      </c>
      <c r="D38">
        <v>-12.2086317</v>
      </c>
      <c r="E38">
        <v>-12.2086317</v>
      </c>
      <c r="F38">
        <v>-12.2086317</v>
      </c>
      <c r="G38">
        <v>-12.2086317</v>
      </c>
      <c r="H38">
        <v>-12.2086317</v>
      </c>
    </row>
    <row r="39" spans="1:8">
      <c r="A39">
        <v>1543.7</v>
      </c>
      <c r="B39">
        <v>-12.0772473</v>
      </c>
      <c r="C39">
        <v>-12.0772473</v>
      </c>
      <c r="D39">
        <v>-12.0772473</v>
      </c>
      <c r="E39">
        <v>-12.0772473</v>
      </c>
      <c r="F39">
        <v>-12.0772473</v>
      </c>
      <c r="G39">
        <v>-12.0772473</v>
      </c>
      <c r="H39">
        <v>-12.0772473</v>
      </c>
    </row>
    <row r="40" spans="1:8">
      <c r="A40">
        <v>1543.8</v>
      </c>
      <c r="B40">
        <v>-12.028925900000001</v>
      </c>
      <c r="C40">
        <v>-12.028925900000001</v>
      </c>
      <c r="D40">
        <v>-12.028925900000001</v>
      </c>
      <c r="E40">
        <v>-12.028925900000001</v>
      </c>
      <c r="F40">
        <v>-12.028925900000001</v>
      </c>
      <c r="G40">
        <v>-12.028925900000001</v>
      </c>
      <c r="H40">
        <v>-12.028925900000001</v>
      </c>
    </row>
    <row r="41" spans="1:8">
      <c r="A41">
        <v>1543.9</v>
      </c>
      <c r="B41">
        <v>-12.0027224</v>
      </c>
      <c r="C41">
        <v>-12.0027224</v>
      </c>
      <c r="D41">
        <v>-12.0027224</v>
      </c>
      <c r="E41">
        <v>-12.0027224</v>
      </c>
      <c r="F41">
        <v>-12.0027224</v>
      </c>
      <c r="G41">
        <v>-12.0027224</v>
      </c>
      <c r="H41">
        <v>-12.0027224</v>
      </c>
    </row>
    <row r="42" spans="1:8">
      <c r="A42">
        <v>1544</v>
      </c>
      <c r="B42">
        <v>-12.193671800000001</v>
      </c>
      <c r="C42">
        <v>-12.193671800000001</v>
      </c>
      <c r="D42">
        <v>-12.193671800000001</v>
      </c>
      <c r="E42">
        <v>-12.193671800000001</v>
      </c>
      <c r="F42">
        <v>-12.193671800000001</v>
      </c>
      <c r="G42">
        <v>-12.193671800000001</v>
      </c>
      <c r="H42">
        <v>-12.193671800000001</v>
      </c>
    </row>
    <row r="43" spans="1:8">
      <c r="A43">
        <v>1544.1</v>
      </c>
      <c r="B43">
        <v>-12.125181100000001</v>
      </c>
      <c r="C43">
        <v>-12.125181100000001</v>
      </c>
      <c r="D43">
        <v>-12.125181100000001</v>
      </c>
      <c r="E43">
        <v>-12.125181100000001</v>
      </c>
      <c r="F43">
        <v>-12.125181100000001</v>
      </c>
      <c r="G43">
        <v>-12.125181100000001</v>
      </c>
      <c r="H43">
        <v>-12.125181100000001</v>
      </c>
    </row>
    <row r="44" spans="1:8">
      <c r="A44">
        <v>1544.2</v>
      </c>
      <c r="B44">
        <v>-12.0651858</v>
      </c>
      <c r="C44">
        <v>-12.0651858</v>
      </c>
      <c r="D44">
        <v>-12.0651858</v>
      </c>
      <c r="E44">
        <v>-12.0651858</v>
      </c>
      <c r="F44">
        <v>-12.0651858</v>
      </c>
      <c r="G44">
        <v>-12.0651858</v>
      </c>
      <c r="H44">
        <v>-12.0651858</v>
      </c>
    </row>
    <row r="45" spans="1:8">
      <c r="A45">
        <v>1544.3</v>
      </c>
      <c r="B45">
        <v>-12.1403096</v>
      </c>
      <c r="C45">
        <v>-12.1403096</v>
      </c>
      <c r="D45">
        <v>-12.1403096</v>
      </c>
      <c r="E45">
        <v>-12.1403096</v>
      </c>
      <c r="F45">
        <v>-12.1403096</v>
      </c>
      <c r="G45">
        <v>-12.1403096</v>
      </c>
      <c r="H45">
        <v>-12.1403096</v>
      </c>
    </row>
    <row r="46" spans="1:8">
      <c r="A46">
        <v>1544.4</v>
      </c>
      <c r="B46">
        <v>-12.4101094</v>
      </c>
      <c r="C46">
        <v>-12.4101094</v>
      </c>
      <c r="D46">
        <v>-12.4101094</v>
      </c>
      <c r="E46">
        <v>-12.4101094</v>
      </c>
      <c r="F46">
        <v>-12.4101094</v>
      </c>
      <c r="G46">
        <v>-12.4101094</v>
      </c>
      <c r="H46">
        <v>-12.4101094</v>
      </c>
    </row>
    <row r="47" spans="1:8">
      <c r="A47">
        <v>1544.5</v>
      </c>
      <c r="B47">
        <v>-12.2352422</v>
      </c>
      <c r="C47">
        <v>-12.2352422</v>
      </c>
      <c r="D47">
        <v>-12.2352422</v>
      </c>
      <c r="E47">
        <v>-12.2352422</v>
      </c>
      <c r="F47">
        <v>-12.2352422</v>
      </c>
      <c r="G47">
        <v>-12.2352422</v>
      </c>
      <c r="H47">
        <v>-12.2352422</v>
      </c>
    </row>
    <row r="48" spans="1:8">
      <c r="A48">
        <v>1544.6</v>
      </c>
      <c r="B48">
        <v>-12.1582706</v>
      </c>
      <c r="C48">
        <v>-12.1582706</v>
      </c>
      <c r="D48">
        <v>-12.1582706</v>
      </c>
      <c r="E48">
        <v>-12.1582706</v>
      </c>
      <c r="F48">
        <v>-12.1582706</v>
      </c>
      <c r="G48">
        <v>-12.1582706</v>
      </c>
      <c r="H48">
        <v>-12.1582706</v>
      </c>
    </row>
    <row r="49" spans="1:8">
      <c r="A49">
        <v>1544.7</v>
      </c>
      <c r="B49">
        <v>-12.3312727</v>
      </c>
      <c r="C49">
        <v>-12.3312727</v>
      </c>
      <c r="D49">
        <v>-12.3312727</v>
      </c>
      <c r="E49">
        <v>-12.3312727</v>
      </c>
      <c r="F49">
        <v>-12.3312727</v>
      </c>
      <c r="G49">
        <v>-12.3312727</v>
      </c>
      <c r="H49">
        <v>-12.3312727</v>
      </c>
    </row>
    <row r="50" spans="1:8">
      <c r="A50">
        <v>1544.8</v>
      </c>
      <c r="B50">
        <v>-12.183772599999999</v>
      </c>
      <c r="C50">
        <v>-12.183772599999999</v>
      </c>
      <c r="D50">
        <v>-12.183772599999999</v>
      </c>
      <c r="E50">
        <v>-12.183772599999999</v>
      </c>
      <c r="F50">
        <v>-12.183772599999999</v>
      </c>
      <c r="G50">
        <v>-12.183772599999999</v>
      </c>
      <c r="H50">
        <v>-12.183772599999999</v>
      </c>
    </row>
    <row r="51" spans="1:8">
      <c r="A51">
        <v>1544.9</v>
      </c>
      <c r="B51">
        <v>-12.2041678</v>
      </c>
      <c r="C51">
        <v>-12.2041678</v>
      </c>
      <c r="D51">
        <v>-12.2041678</v>
      </c>
      <c r="E51">
        <v>-12.2041678</v>
      </c>
      <c r="F51">
        <v>-12.2041678</v>
      </c>
      <c r="G51">
        <v>-12.2041678</v>
      </c>
      <c r="H51">
        <v>-12.2041678</v>
      </c>
    </row>
    <row r="52" spans="1:8">
      <c r="A52">
        <v>1545</v>
      </c>
      <c r="B52">
        <v>-12.0934249</v>
      </c>
      <c r="C52">
        <v>-12.0934249</v>
      </c>
      <c r="D52">
        <v>-12.0934249</v>
      </c>
      <c r="E52">
        <v>-12.0934249</v>
      </c>
      <c r="F52">
        <v>-12.0934249</v>
      </c>
      <c r="G52">
        <v>-12.0934249</v>
      </c>
      <c r="H52">
        <v>-12.0934249</v>
      </c>
    </row>
    <row r="53" spans="1:8">
      <c r="A53">
        <v>1545.1</v>
      </c>
      <c r="B53">
        <v>-12.050544500000001</v>
      </c>
      <c r="C53">
        <v>-12.050544500000001</v>
      </c>
      <c r="D53">
        <v>-12.050544500000001</v>
      </c>
      <c r="E53">
        <v>-12.050544500000001</v>
      </c>
      <c r="F53">
        <v>-12.050544500000001</v>
      </c>
      <c r="G53">
        <v>-12.050544500000001</v>
      </c>
      <c r="H53">
        <v>-12.050544500000001</v>
      </c>
    </row>
    <row r="54" spans="1:8">
      <c r="A54">
        <v>1545.2</v>
      </c>
      <c r="B54">
        <v>-12.0540211</v>
      </c>
      <c r="C54">
        <v>-12.0540211</v>
      </c>
      <c r="D54">
        <v>-12.0540211</v>
      </c>
      <c r="E54">
        <v>-12.0540211</v>
      </c>
      <c r="F54">
        <v>-12.0540211</v>
      </c>
      <c r="G54">
        <v>-12.0540211</v>
      </c>
      <c r="H54">
        <v>-12.0540211</v>
      </c>
    </row>
    <row r="55" spans="1:8">
      <c r="A55">
        <v>1545.3</v>
      </c>
      <c r="B55">
        <v>-11.9700612</v>
      </c>
      <c r="C55">
        <v>-11.9700612</v>
      </c>
      <c r="D55">
        <v>-11.9700612</v>
      </c>
      <c r="E55">
        <v>-11.9700612</v>
      </c>
      <c r="F55">
        <v>-11.9700612</v>
      </c>
      <c r="G55">
        <v>-11.9700612</v>
      </c>
      <c r="H55">
        <v>-11.9700612</v>
      </c>
    </row>
    <row r="56" spans="1:8">
      <c r="A56">
        <v>1545.4</v>
      </c>
      <c r="B56">
        <v>-12.027145600000001</v>
      </c>
      <c r="C56">
        <v>-12.027145600000001</v>
      </c>
      <c r="D56">
        <v>-12.027145600000001</v>
      </c>
      <c r="E56">
        <v>-12.027145600000001</v>
      </c>
      <c r="F56">
        <v>-12.027145600000001</v>
      </c>
      <c r="G56">
        <v>-12.027145600000001</v>
      </c>
      <c r="H56">
        <v>-12.027145600000001</v>
      </c>
    </row>
    <row r="57" spans="1:8">
      <c r="A57">
        <v>1545.5</v>
      </c>
      <c r="B57">
        <v>-11.9625939</v>
      </c>
      <c r="C57">
        <v>-11.9625939</v>
      </c>
      <c r="D57">
        <v>-11.9625939</v>
      </c>
      <c r="E57">
        <v>-11.9625939</v>
      </c>
      <c r="F57">
        <v>-11.9625939</v>
      </c>
      <c r="G57">
        <v>-11.9625939</v>
      </c>
      <c r="H57">
        <v>-11.9625939</v>
      </c>
    </row>
    <row r="58" spans="1:8">
      <c r="A58">
        <v>1545.6</v>
      </c>
      <c r="B58">
        <v>-12.0376262</v>
      </c>
      <c r="C58">
        <v>-12.0376262</v>
      </c>
      <c r="D58">
        <v>-12.0376262</v>
      </c>
      <c r="E58">
        <v>-12.0376262</v>
      </c>
      <c r="F58">
        <v>-12.0376262</v>
      </c>
      <c r="G58">
        <v>-12.0376262</v>
      </c>
      <c r="H58">
        <v>-12.0376262</v>
      </c>
    </row>
    <row r="59" spans="1:8">
      <c r="A59">
        <v>1545.7</v>
      </c>
      <c r="B59">
        <v>-12.032741100000001</v>
      </c>
      <c r="C59">
        <v>-12.032741100000001</v>
      </c>
      <c r="D59">
        <v>-12.032741100000001</v>
      </c>
      <c r="E59">
        <v>-12.032741100000001</v>
      </c>
      <c r="F59">
        <v>-12.032741100000001</v>
      </c>
      <c r="G59">
        <v>-12.032741100000001</v>
      </c>
      <c r="H59">
        <v>-12.032741100000001</v>
      </c>
    </row>
    <row r="60" spans="1:8">
      <c r="A60">
        <v>1545.8</v>
      </c>
      <c r="B60">
        <v>-12.2793904</v>
      </c>
      <c r="C60">
        <v>-12.2793904</v>
      </c>
      <c r="D60">
        <v>-12.2793904</v>
      </c>
      <c r="E60">
        <v>-12.2793904</v>
      </c>
      <c r="F60">
        <v>-12.2793904</v>
      </c>
      <c r="G60">
        <v>-12.2793904</v>
      </c>
      <c r="H60">
        <v>-12.2793904</v>
      </c>
    </row>
    <row r="61" spans="1:8">
      <c r="A61">
        <v>1545.9</v>
      </c>
      <c r="B61">
        <v>-12.1958804</v>
      </c>
      <c r="C61">
        <v>-12.1958804</v>
      </c>
      <c r="D61">
        <v>-12.1958804</v>
      </c>
      <c r="E61">
        <v>-12.1958804</v>
      </c>
      <c r="F61">
        <v>-12.1958804</v>
      </c>
      <c r="G61">
        <v>-12.1958804</v>
      </c>
      <c r="H61">
        <v>-12.1958804</v>
      </c>
    </row>
    <row r="62" spans="1:8">
      <c r="A62">
        <v>1546</v>
      </c>
      <c r="B62">
        <v>-12.150086699999999</v>
      </c>
      <c r="C62">
        <v>-12.150086699999999</v>
      </c>
      <c r="D62">
        <v>-12.150086699999999</v>
      </c>
      <c r="E62">
        <v>-12.150086699999999</v>
      </c>
      <c r="F62">
        <v>-12.150086699999999</v>
      </c>
      <c r="G62">
        <v>-12.150086699999999</v>
      </c>
      <c r="H62">
        <v>-12.150086699999999</v>
      </c>
    </row>
    <row r="63" spans="1:8">
      <c r="A63">
        <v>1546.1</v>
      </c>
      <c r="B63">
        <v>-12.236651</v>
      </c>
      <c r="C63">
        <v>-12.236651</v>
      </c>
      <c r="D63">
        <v>-12.236651</v>
      </c>
      <c r="E63">
        <v>-12.236651</v>
      </c>
      <c r="F63">
        <v>-12.236651</v>
      </c>
      <c r="G63">
        <v>-12.236651</v>
      </c>
      <c r="H63">
        <v>-12.236651</v>
      </c>
    </row>
    <row r="64" spans="1:8">
      <c r="A64">
        <v>1546.2</v>
      </c>
      <c r="B64">
        <v>-12.1877294</v>
      </c>
      <c r="C64">
        <v>-12.1877294</v>
      </c>
      <c r="D64">
        <v>-12.1877294</v>
      </c>
      <c r="E64">
        <v>-12.1877294</v>
      </c>
      <c r="F64">
        <v>-12.1877294</v>
      </c>
      <c r="G64">
        <v>-12.1877294</v>
      </c>
      <c r="H64">
        <v>-12.1877294</v>
      </c>
    </row>
    <row r="65" spans="1:8">
      <c r="A65">
        <v>1546.3</v>
      </c>
      <c r="B65">
        <v>-12.2127897</v>
      </c>
      <c r="C65">
        <v>-12.2127897</v>
      </c>
      <c r="D65">
        <v>-12.2127897</v>
      </c>
      <c r="E65">
        <v>-12.2127897</v>
      </c>
      <c r="F65">
        <v>-12.2127897</v>
      </c>
      <c r="G65">
        <v>-12.2127897</v>
      </c>
      <c r="H65">
        <v>-12.2127897</v>
      </c>
    </row>
    <row r="66" spans="1:8">
      <c r="A66">
        <v>1546.4</v>
      </c>
      <c r="B66">
        <v>-12.306236800000001</v>
      </c>
      <c r="C66">
        <v>-12.306236800000001</v>
      </c>
      <c r="D66">
        <v>-12.306236800000001</v>
      </c>
      <c r="E66">
        <v>-12.306236800000001</v>
      </c>
      <c r="F66">
        <v>-12.306236800000001</v>
      </c>
      <c r="G66">
        <v>-12.306236800000001</v>
      </c>
      <c r="H66">
        <v>-12.306236800000001</v>
      </c>
    </row>
    <row r="67" spans="1:8">
      <c r="A67">
        <v>1546.5</v>
      </c>
      <c r="B67">
        <v>-12.153575099999999</v>
      </c>
      <c r="C67">
        <v>-12.153575099999999</v>
      </c>
      <c r="D67">
        <v>-12.153575099999999</v>
      </c>
      <c r="E67">
        <v>-12.153575099999999</v>
      </c>
      <c r="F67">
        <v>-12.153575099999999</v>
      </c>
      <c r="G67">
        <v>-12.153575099999999</v>
      </c>
      <c r="H67">
        <v>-12.153575099999999</v>
      </c>
    </row>
    <row r="68" spans="1:8">
      <c r="A68">
        <v>1546.6</v>
      </c>
      <c r="B68">
        <v>-12.1476921</v>
      </c>
      <c r="C68">
        <v>-12.1476921</v>
      </c>
      <c r="D68">
        <v>-12.1476921</v>
      </c>
      <c r="E68">
        <v>-12.1476921</v>
      </c>
      <c r="F68">
        <v>-12.1476921</v>
      </c>
      <c r="G68">
        <v>-12.1476921</v>
      </c>
      <c r="H68">
        <v>-12.1476921</v>
      </c>
    </row>
    <row r="69" spans="1:8">
      <c r="A69">
        <v>1546.7</v>
      </c>
      <c r="B69">
        <v>-11.977310299999999</v>
      </c>
      <c r="C69">
        <v>-11.977310299999999</v>
      </c>
      <c r="D69">
        <v>-11.977310299999999</v>
      </c>
      <c r="E69">
        <v>-11.977310299999999</v>
      </c>
      <c r="F69">
        <v>-11.977310299999999</v>
      </c>
      <c r="G69">
        <v>-11.977310299999999</v>
      </c>
      <c r="H69">
        <v>-11.977310299999999</v>
      </c>
    </row>
    <row r="70" spans="1:8">
      <c r="A70">
        <v>1546.8</v>
      </c>
      <c r="B70">
        <v>-12.019220000000001</v>
      </c>
      <c r="C70">
        <v>-12.019220000000001</v>
      </c>
      <c r="D70">
        <v>-12.019220000000001</v>
      </c>
      <c r="E70">
        <v>-12.019220000000001</v>
      </c>
      <c r="F70">
        <v>-12.019220000000001</v>
      </c>
      <c r="G70">
        <v>-12.019220000000001</v>
      </c>
      <c r="H70">
        <v>-12.019220000000001</v>
      </c>
    </row>
    <row r="71" spans="1:8">
      <c r="A71">
        <v>1546.9</v>
      </c>
      <c r="B71">
        <v>-11.893851</v>
      </c>
      <c r="C71">
        <v>-11.893851</v>
      </c>
      <c r="D71">
        <v>-11.893851</v>
      </c>
      <c r="E71">
        <v>-11.893851</v>
      </c>
      <c r="F71">
        <v>-11.893851</v>
      </c>
      <c r="G71">
        <v>-11.893851</v>
      </c>
      <c r="H71">
        <v>-11.893851</v>
      </c>
    </row>
    <row r="72" spans="1:8">
      <c r="A72">
        <v>1547</v>
      </c>
      <c r="B72">
        <v>-12.1687739</v>
      </c>
      <c r="C72">
        <v>-12.1687739</v>
      </c>
      <c r="D72">
        <v>-12.1687739</v>
      </c>
      <c r="E72">
        <v>-12.1687739</v>
      </c>
      <c r="F72">
        <v>-12.1687739</v>
      </c>
      <c r="G72">
        <v>-12.1687739</v>
      </c>
      <c r="H72">
        <v>-12.1687739</v>
      </c>
    </row>
    <row r="73" spans="1:8">
      <c r="A73">
        <v>1547.1</v>
      </c>
      <c r="B73">
        <v>-11.946065300000001</v>
      </c>
      <c r="C73">
        <v>-11.946065300000001</v>
      </c>
      <c r="D73">
        <v>-11.946065300000001</v>
      </c>
      <c r="E73">
        <v>-11.946065300000001</v>
      </c>
      <c r="F73">
        <v>-11.946065300000001</v>
      </c>
      <c r="G73">
        <v>-11.946065300000001</v>
      </c>
      <c r="H73">
        <v>-11.946065300000001</v>
      </c>
    </row>
    <row r="74" spans="1:8">
      <c r="A74">
        <v>1547.2</v>
      </c>
      <c r="B74">
        <v>-11.9381849</v>
      </c>
      <c r="C74">
        <v>-11.9381849</v>
      </c>
      <c r="D74">
        <v>-11.9381849</v>
      </c>
      <c r="E74">
        <v>-11.9381849</v>
      </c>
      <c r="F74">
        <v>-11.9381849</v>
      </c>
      <c r="G74">
        <v>-11.9381849</v>
      </c>
      <c r="H74">
        <v>-11.9381849</v>
      </c>
    </row>
    <row r="75" spans="1:8">
      <c r="A75">
        <v>1547.3</v>
      </c>
      <c r="B75">
        <v>-11.954995500000001</v>
      </c>
      <c r="C75">
        <v>-11.954995500000001</v>
      </c>
      <c r="D75">
        <v>-11.954995500000001</v>
      </c>
      <c r="E75">
        <v>-11.954995500000001</v>
      </c>
      <c r="F75">
        <v>-11.954995500000001</v>
      </c>
      <c r="G75">
        <v>-11.954995500000001</v>
      </c>
      <c r="H75">
        <v>-11.954995500000001</v>
      </c>
    </row>
    <row r="76" spans="1:8">
      <c r="A76">
        <v>1547.4</v>
      </c>
      <c r="B76">
        <v>-11.8544543</v>
      </c>
      <c r="C76">
        <v>-11.8544543</v>
      </c>
      <c r="D76">
        <v>-11.8544543</v>
      </c>
      <c r="E76">
        <v>-11.8544543</v>
      </c>
      <c r="F76">
        <v>-11.8544543</v>
      </c>
      <c r="G76">
        <v>-11.8544543</v>
      </c>
      <c r="H76">
        <v>-11.8544543</v>
      </c>
    </row>
    <row r="77" spans="1:8">
      <c r="A77">
        <v>1547.5</v>
      </c>
      <c r="B77">
        <v>-11.8855778</v>
      </c>
      <c r="C77">
        <v>-11.8855778</v>
      </c>
      <c r="D77">
        <v>-11.8855778</v>
      </c>
      <c r="E77">
        <v>-11.8855778</v>
      </c>
      <c r="F77">
        <v>-11.8855778</v>
      </c>
      <c r="G77">
        <v>-11.8855778</v>
      </c>
      <c r="H77">
        <v>-11.8855778</v>
      </c>
    </row>
    <row r="78" spans="1:8">
      <c r="A78">
        <v>1547.6</v>
      </c>
      <c r="B78">
        <v>-11.9424264</v>
      </c>
      <c r="C78">
        <v>-11.9424264</v>
      </c>
      <c r="D78">
        <v>-11.9424264</v>
      </c>
      <c r="E78">
        <v>-11.9424264</v>
      </c>
      <c r="F78">
        <v>-11.9424264</v>
      </c>
      <c r="G78">
        <v>-11.9424264</v>
      </c>
      <c r="H78">
        <v>-11.9424264</v>
      </c>
    </row>
    <row r="79" spans="1:8">
      <c r="A79">
        <v>1547.7</v>
      </c>
      <c r="B79">
        <v>-12.200946699999999</v>
      </c>
      <c r="C79">
        <v>-12.200946699999999</v>
      </c>
      <c r="D79">
        <v>-12.200946699999999</v>
      </c>
      <c r="E79">
        <v>-12.200946699999999</v>
      </c>
      <c r="F79">
        <v>-12.200946699999999</v>
      </c>
      <c r="G79">
        <v>-12.200946699999999</v>
      </c>
      <c r="H79">
        <v>-12.200946699999999</v>
      </c>
    </row>
    <row r="80" spans="1:8">
      <c r="A80">
        <v>1547.8</v>
      </c>
      <c r="B80">
        <v>-12.206580199999999</v>
      </c>
      <c r="C80">
        <v>-12.206580199999999</v>
      </c>
      <c r="D80">
        <v>-12.206580199999999</v>
      </c>
      <c r="E80">
        <v>-12.206580199999999</v>
      </c>
      <c r="F80">
        <v>-12.206580199999999</v>
      </c>
      <c r="G80">
        <v>-12.206580199999999</v>
      </c>
      <c r="H80">
        <v>-12.206580199999999</v>
      </c>
    </row>
    <row r="81" spans="1:8">
      <c r="A81">
        <v>1547.9</v>
      </c>
      <c r="B81">
        <v>-12.7049425</v>
      </c>
      <c r="C81">
        <v>-12.7049425</v>
      </c>
      <c r="D81">
        <v>-12.7049425</v>
      </c>
      <c r="E81">
        <v>-12.7049425</v>
      </c>
      <c r="F81">
        <v>-12.7049425</v>
      </c>
      <c r="G81">
        <v>-12.7049425</v>
      </c>
      <c r="H81">
        <v>-12.7049425</v>
      </c>
    </row>
    <row r="82" spans="1:8">
      <c r="A82">
        <v>1548</v>
      </c>
      <c r="B82">
        <v>-12.0799194</v>
      </c>
      <c r="C82">
        <v>-12.0799194</v>
      </c>
      <c r="D82">
        <v>-12.0799194</v>
      </c>
      <c r="E82">
        <v>-12.0799194</v>
      </c>
      <c r="F82">
        <v>-12.0799194</v>
      </c>
      <c r="G82">
        <v>-12.0799194</v>
      </c>
      <c r="H82">
        <v>-12.0799194</v>
      </c>
    </row>
    <row r="83" spans="1:8">
      <c r="A83">
        <v>1548.1</v>
      </c>
      <c r="B83">
        <v>-12.4053162</v>
      </c>
      <c r="C83">
        <v>-12.4053162</v>
      </c>
      <c r="D83">
        <v>-12.4053162</v>
      </c>
      <c r="E83">
        <v>-12.4053162</v>
      </c>
      <c r="F83">
        <v>-12.4053162</v>
      </c>
      <c r="G83">
        <v>-12.4053162</v>
      </c>
      <c r="H83">
        <v>-12.4053162</v>
      </c>
    </row>
    <row r="84" spans="1:8">
      <c r="A84">
        <v>1548.2</v>
      </c>
      <c r="B84">
        <v>-12.292454299999999</v>
      </c>
      <c r="C84">
        <v>-12.292454299999999</v>
      </c>
      <c r="D84">
        <v>-12.292454299999999</v>
      </c>
      <c r="E84">
        <v>-12.292454299999999</v>
      </c>
      <c r="F84">
        <v>-12.292454299999999</v>
      </c>
      <c r="G84">
        <v>-12.292454299999999</v>
      </c>
      <c r="H84">
        <v>-12.292454299999999</v>
      </c>
    </row>
    <row r="85" spans="1:8">
      <c r="A85">
        <v>1548.3</v>
      </c>
      <c r="B85">
        <v>-12.038130900000001</v>
      </c>
      <c r="C85">
        <v>-12.038130900000001</v>
      </c>
      <c r="D85">
        <v>-12.038130900000001</v>
      </c>
      <c r="E85">
        <v>-12.038130900000001</v>
      </c>
      <c r="F85">
        <v>-12.038130900000001</v>
      </c>
      <c r="G85">
        <v>-12.038130900000001</v>
      </c>
      <c r="H85">
        <v>-12.038130900000001</v>
      </c>
    </row>
    <row r="86" spans="1:8">
      <c r="A86">
        <v>1548.4</v>
      </c>
      <c r="B86">
        <v>-12.098008500000001</v>
      </c>
      <c r="C86">
        <v>-12.098008500000001</v>
      </c>
      <c r="D86">
        <v>-12.098008500000001</v>
      </c>
      <c r="E86">
        <v>-12.098008500000001</v>
      </c>
      <c r="F86">
        <v>-12.098008500000001</v>
      </c>
      <c r="G86">
        <v>-12.098008500000001</v>
      </c>
      <c r="H86">
        <v>-12.098008500000001</v>
      </c>
    </row>
    <row r="87" spans="1:8">
      <c r="A87">
        <v>1548.5</v>
      </c>
      <c r="B87">
        <v>-12.186484999999999</v>
      </c>
      <c r="C87">
        <v>-12.186484999999999</v>
      </c>
      <c r="D87">
        <v>-12.186484999999999</v>
      </c>
      <c r="E87">
        <v>-12.186484999999999</v>
      </c>
      <c r="F87">
        <v>-12.186484999999999</v>
      </c>
      <c r="G87">
        <v>-12.186484999999999</v>
      </c>
      <c r="H87">
        <v>-12.186484999999999</v>
      </c>
    </row>
    <row r="88" spans="1:8">
      <c r="A88">
        <v>1548.6</v>
      </c>
      <c r="B88">
        <v>-12.435741800000001</v>
      </c>
      <c r="C88">
        <v>-12.435741800000001</v>
      </c>
      <c r="D88">
        <v>-12.435741800000001</v>
      </c>
      <c r="E88">
        <v>-12.435741800000001</v>
      </c>
      <c r="F88">
        <v>-12.435741800000001</v>
      </c>
      <c r="G88">
        <v>-12.435741800000001</v>
      </c>
      <c r="H88">
        <v>-12.435741800000001</v>
      </c>
    </row>
    <row r="89" spans="1:8">
      <c r="A89">
        <v>1548.7</v>
      </c>
      <c r="B89">
        <v>-11.8893381</v>
      </c>
      <c r="C89">
        <v>-11.8893381</v>
      </c>
      <c r="D89">
        <v>-11.8893381</v>
      </c>
      <c r="E89">
        <v>-11.8893381</v>
      </c>
      <c r="F89">
        <v>-11.8893381</v>
      </c>
      <c r="G89">
        <v>-11.8893381</v>
      </c>
      <c r="H89">
        <v>-11.8893381</v>
      </c>
    </row>
    <row r="90" spans="1:8">
      <c r="A90">
        <v>1548.8</v>
      </c>
      <c r="B90">
        <v>-11.9981188</v>
      </c>
      <c r="C90">
        <v>-11.9981188</v>
      </c>
      <c r="D90">
        <v>-11.9981188</v>
      </c>
      <c r="E90">
        <v>-11.9981188</v>
      </c>
      <c r="F90">
        <v>-11.9981188</v>
      </c>
      <c r="G90">
        <v>-11.9981188</v>
      </c>
      <c r="H90">
        <v>-11.9981188</v>
      </c>
    </row>
    <row r="91" spans="1:8">
      <c r="A91">
        <v>1548.9</v>
      </c>
      <c r="B91">
        <v>-11.9659722</v>
      </c>
      <c r="C91">
        <v>-11.9659722</v>
      </c>
      <c r="D91">
        <v>-11.9659722</v>
      </c>
      <c r="E91">
        <v>-11.9659722</v>
      </c>
      <c r="F91">
        <v>-11.9659722</v>
      </c>
      <c r="G91">
        <v>-11.9659722</v>
      </c>
      <c r="H91">
        <v>-11.9659722</v>
      </c>
    </row>
    <row r="92" spans="1:8">
      <c r="A92">
        <v>1549</v>
      </c>
      <c r="B92">
        <v>-11.9159191</v>
      </c>
      <c r="C92">
        <v>-11.9159191</v>
      </c>
      <c r="D92">
        <v>-11.9159191</v>
      </c>
      <c r="E92">
        <v>-11.9159191</v>
      </c>
      <c r="F92">
        <v>-11.9159191</v>
      </c>
      <c r="G92">
        <v>-11.9159191</v>
      </c>
      <c r="H92">
        <v>-11.9159191</v>
      </c>
    </row>
    <row r="93" spans="1:8">
      <c r="A93">
        <v>1549.1</v>
      </c>
      <c r="B93">
        <v>-12.082632800000001</v>
      </c>
      <c r="C93">
        <v>-12.082632800000001</v>
      </c>
      <c r="D93">
        <v>-12.082632800000001</v>
      </c>
      <c r="E93">
        <v>-12.082632800000001</v>
      </c>
      <c r="F93">
        <v>-12.082632800000001</v>
      </c>
      <c r="G93">
        <v>-12.082632800000001</v>
      </c>
      <c r="H93">
        <v>-12.082632800000001</v>
      </c>
    </row>
    <row r="94" spans="1:8">
      <c r="A94">
        <v>1549.2</v>
      </c>
      <c r="B94">
        <v>-11.8089885</v>
      </c>
      <c r="C94">
        <v>-11.8089885</v>
      </c>
      <c r="D94">
        <v>-11.8089885</v>
      </c>
      <c r="E94">
        <v>-11.8089885</v>
      </c>
      <c r="F94">
        <v>-11.8089885</v>
      </c>
      <c r="G94">
        <v>-11.8089885</v>
      </c>
      <c r="H94">
        <v>-11.8089885</v>
      </c>
    </row>
    <row r="95" spans="1:8">
      <c r="A95">
        <v>1549.3</v>
      </c>
      <c r="B95">
        <v>-11.945469299999999</v>
      </c>
      <c r="C95">
        <v>-11.945469299999999</v>
      </c>
      <c r="D95">
        <v>-11.945469299999999</v>
      </c>
      <c r="E95">
        <v>-11.945469299999999</v>
      </c>
      <c r="F95">
        <v>-11.945469299999999</v>
      </c>
      <c r="G95">
        <v>-11.945469299999999</v>
      </c>
      <c r="H95">
        <v>-11.945469299999999</v>
      </c>
    </row>
    <row r="96" spans="1:8">
      <c r="A96">
        <v>1549.4</v>
      </c>
      <c r="B96">
        <v>-12.047796</v>
      </c>
      <c r="C96">
        <v>-12.047796</v>
      </c>
      <c r="D96">
        <v>-12.047796</v>
      </c>
      <c r="E96">
        <v>-12.047796</v>
      </c>
      <c r="F96">
        <v>-12.047796</v>
      </c>
      <c r="G96">
        <v>-12.047796</v>
      </c>
      <c r="H96">
        <v>-12.047796</v>
      </c>
    </row>
    <row r="97" spans="1:8">
      <c r="A97">
        <v>1549.5</v>
      </c>
      <c r="B97">
        <v>-12.0308057</v>
      </c>
      <c r="C97">
        <v>-12.0308057</v>
      </c>
      <c r="D97">
        <v>-12.0308057</v>
      </c>
      <c r="E97">
        <v>-12.0308057</v>
      </c>
      <c r="F97">
        <v>-12.0308057</v>
      </c>
      <c r="G97">
        <v>-12.0308057</v>
      </c>
      <c r="H97">
        <v>-12.0308057</v>
      </c>
    </row>
    <row r="98" spans="1:8">
      <c r="A98">
        <v>1549.6</v>
      </c>
      <c r="B98">
        <v>-12.105661</v>
      </c>
      <c r="C98">
        <v>-12.105661</v>
      </c>
      <c r="D98">
        <v>-12.105661</v>
      </c>
      <c r="E98">
        <v>-12.105661</v>
      </c>
      <c r="F98">
        <v>-12.105661</v>
      </c>
      <c r="G98">
        <v>-12.105661</v>
      </c>
      <c r="H98">
        <v>-12.105661</v>
      </c>
    </row>
    <row r="99" spans="1:8">
      <c r="A99">
        <v>1549.7</v>
      </c>
      <c r="B99">
        <v>-11.8590149</v>
      </c>
      <c r="C99">
        <v>-11.8590149</v>
      </c>
      <c r="D99">
        <v>-11.8590149</v>
      </c>
      <c r="E99">
        <v>-11.8590149</v>
      </c>
      <c r="F99">
        <v>-11.8590149</v>
      </c>
      <c r="G99">
        <v>-11.8590149</v>
      </c>
      <c r="H99">
        <v>-11.8590149</v>
      </c>
    </row>
    <row r="100" spans="1:8">
      <c r="A100">
        <v>1549.8</v>
      </c>
      <c r="B100">
        <v>-11.939019200000001</v>
      </c>
      <c r="C100">
        <v>-11.939019200000001</v>
      </c>
      <c r="D100">
        <v>-11.939019200000001</v>
      </c>
      <c r="E100">
        <v>-11.939019200000001</v>
      </c>
      <c r="F100">
        <v>-11.939019200000001</v>
      </c>
      <c r="G100">
        <v>-11.939019200000001</v>
      </c>
      <c r="H100">
        <v>-11.939019200000001</v>
      </c>
    </row>
    <row r="101" spans="1:8">
      <c r="A101">
        <v>1549.9</v>
      </c>
      <c r="B101">
        <v>-11.9335425</v>
      </c>
      <c r="C101">
        <v>-11.9335425</v>
      </c>
      <c r="D101">
        <v>-11.9335425</v>
      </c>
      <c r="E101">
        <v>-11.9335425</v>
      </c>
      <c r="F101">
        <v>-11.9335425</v>
      </c>
      <c r="G101">
        <v>-11.9335425</v>
      </c>
      <c r="H101">
        <v>-11.9335425</v>
      </c>
    </row>
    <row r="102" spans="1:8">
      <c r="A102">
        <v>1550</v>
      </c>
      <c r="B102">
        <v>-11.8621946</v>
      </c>
      <c r="C102">
        <v>-11.8621946</v>
      </c>
      <c r="D102">
        <v>-11.8621946</v>
      </c>
      <c r="E102">
        <v>-11.8621946</v>
      </c>
      <c r="F102">
        <v>-11.8621946</v>
      </c>
      <c r="G102">
        <v>-11.8621946</v>
      </c>
      <c r="H102">
        <v>-11.8621946</v>
      </c>
    </row>
    <row r="103" spans="1:8">
      <c r="A103">
        <v>1550.1</v>
      </c>
      <c r="B103">
        <v>-11.9050989</v>
      </c>
      <c r="C103">
        <v>-11.9050989</v>
      </c>
      <c r="D103">
        <v>-11.9050989</v>
      </c>
      <c r="E103">
        <v>-11.9050989</v>
      </c>
      <c r="F103">
        <v>-11.9050989</v>
      </c>
      <c r="G103">
        <v>-11.9050989</v>
      </c>
      <c r="H103">
        <v>-11.9050989</v>
      </c>
    </row>
    <row r="104" spans="1:8">
      <c r="A104">
        <v>1550.2</v>
      </c>
      <c r="B104">
        <v>-11.866028699999999</v>
      </c>
      <c r="C104">
        <v>-11.866028699999999</v>
      </c>
      <c r="D104">
        <v>-11.866028699999999</v>
      </c>
      <c r="E104">
        <v>-11.866028699999999</v>
      </c>
      <c r="F104">
        <v>-11.866028699999999</v>
      </c>
      <c r="G104">
        <v>-11.866028699999999</v>
      </c>
      <c r="H104">
        <v>-11.866028699999999</v>
      </c>
    </row>
    <row r="105" spans="1:8">
      <c r="A105">
        <v>1550.3</v>
      </c>
      <c r="B105">
        <v>-11.7707002</v>
      </c>
      <c r="C105">
        <v>-11.7707002</v>
      </c>
      <c r="D105">
        <v>-11.7707002</v>
      </c>
      <c r="E105">
        <v>-11.7707002</v>
      </c>
      <c r="F105">
        <v>-11.7707002</v>
      </c>
      <c r="G105">
        <v>-11.7707002</v>
      </c>
      <c r="H105">
        <v>-11.7707002</v>
      </c>
    </row>
    <row r="106" spans="1:8">
      <c r="A106">
        <v>1550.4</v>
      </c>
      <c r="B106">
        <v>-12.1832349</v>
      </c>
      <c r="C106">
        <v>-12.1832349</v>
      </c>
      <c r="D106">
        <v>-12.1832349</v>
      </c>
      <c r="E106">
        <v>-12.1832349</v>
      </c>
      <c r="F106">
        <v>-12.1832349</v>
      </c>
      <c r="G106">
        <v>-12.1832349</v>
      </c>
      <c r="H106">
        <v>-12.1832349</v>
      </c>
    </row>
    <row r="107" spans="1:8">
      <c r="A107">
        <v>1550.5</v>
      </c>
      <c r="B107">
        <v>-11.7794554</v>
      </c>
      <c r="C107">
        <v>-11.7794554</v>
      </c>
      <c r="D107">
        <v>-11.7794554</v>
      </c>
      <c r="E107">
        <v>-11.7794554</v>
      </c>
      <c r="F107">
        <v>-11.7794554</v>
      </c>
      <c r="G107">
        <v>-11.7794554</v>
      </c>
      <c r="H107">
        <v>-11.7794554</v>
      </c>
    </row>
    <row r="108" spans="1:8">
      <c r="A108">
        <v>1550.6</v>
      </c>
      <c r="B108">
        <v>-12.340067299999999</v>
      </c>
      <c r="C108">
        <v>-12.340067299999999</v>
      </c>
      <c r="D108">
        <v>-12.340067299999999</v>
      </c>
      <c r="E108">
        <v>-12.340067299999999</v>
      </c>
      <c r="F108">
        <v>-12.340067299999999</v>
      </c>
      <c r="G108">
        <v>-12.340067299999999</v>
      </c>
      <c r="H108">
        <v>-12.340067299999999</v>
      </c>
    </row>
    <row r="109" spans="1:8">
      <c r="A109">
        <v>1550.7</v>
      </c>
      <c r="B109">
        <v>-11.809715600000001</v>
      </c>
      <c r="C109">
        <v>-11.809715600000001</v>
      </c>
      <c r="D109">
        <v>-11.809715600000001</v>
      </c>
      <c r="E109">
        <v>-11.809715600000001</v>
      </c>
      <c r="F109">
        <v>-11.809715600000001</v>
      </c>
      <c r="G109">
        <v>-11.809715600000001</v>
      </c>
      <c r="H109">
        <v>-11.809715600000001</v>
      </c>
    </row>
    <row r="110" spans="1:8">
      <c r="A110">
        <v>1550.8</v>
      </c>
      <c r="B110">
        <v>-12.0320479</v>
      </c>
      <c r="C110">
        <v>-12.0320479</v>
      </c>
      <c r="D110">
        <v>-12.0320479</v>
      </c>
      <c r="E110">
        <v>-12.0320479</v>
      </c>
      <c r="F110">
        <v>-12.0320479</v>
      </c>
      <c r="G110">
        <v>-12.0320479</v>
      </c>
      <c r="H110">
        <v>-12.0320479</v>
      </c>
    </row>
    <row r="111" spans="1:8">
      <c r="A111">
        <v>1550.9</v>
      </c>
      <c r="B111">
        <v>-12.060568200000001</v>
      </c>
      <c r="C111">
        <v>-12.060568200000001</v>
      </c>
      <c r="D111">
        <v>-12.060568200000001</v>
      </c>
      <c r="E111">
        <v>-12.060568200000001</v>
      </c>
      <c r="F111">
        <v>-12.060568200000001</v>
      </c>
      <c r="G111">
        <v>-12.060568200000001</v>
      </c>
      <c r="H111">
        <v>-12.060568200000001</v>
      </c>
    </row>
    <row r="112" spans="1:8">
      <c r="A112">
        <v>1551</v>
      </c>
      <c r="B112">
        <v>-11.977189900000001</v>
      </c>
      <c r="C112">
        <v>-11.977189900000001</v>
      </c>
      <c r="D112">
        <v>-11.977189900000001</v>
      </c>
      <c r="E112">
        <v>-11.977189900000001</v>
      </c>
      <c r="F112">
        <v>-11.977189900000001</v>
      </c>
      <c r="G112">
        <v>-11.977189900000001</v>
      </c>
      <c r="H112">
        <v>-11.977189900000001</v>
      </c>
    </row>
    <row r="113" spans="1:8">
      <c r="A113">
        <v>1551.1</v>
      </c>
      <c r="B113">
        <v>-12.3823556</v>
      </c>
      <c r="C113">
        <v>-12.3823556</v>
      </c>
      <c r="D113">
        <v>-12.3823556</v>
      </c>
      <c r="E113">
        <v>-12.3823556</v>
      </c>
      <c r="F113">
        <v>-12.3823556</v>
      </c>
      <c r="G113">
        <v>-12.3823556</v>
      </c>
      <c r="H113">
        <v>-12.3823556</v>
      </c>
    </row>
    <row r="114" spans="1:8">
      <c r="A114">
        <v>1551.2</v>
      </c>
      <c r="B114">
        <v>-12.226941999999999</v>
      </c>
      <c r="C114">
        <v>-12.226941999999999</v>
      </c>
      <c r="D114">
        <v>-12.226941999999999</v>
      </c>
      <c r="E114">
        <v>-12.226941999999999</v>
      </c>
      <c r="F114">
        <v>-12.226941999999999</v>
      </c>
      <c r="G114">
        <v>-12.226941999999999</v>
      </c>
      <c r="H114">
        <v>-12.226941999999999</v>
      </c>
    </row>
    <row r="115" spans="1:8">
      <c r="A115">
        <v>1551.3</v>
      </c>
      <c r="B115">
        <v>-12.2558156</v>
      </c>
      <c r="C115">
        <v>-12.2558156</v>
      </c>
      <c r="D115">
        <v>-12.2558156</v>
      </c>
      <c r="E115">
        <v>-12.2558156</v>
      </c>
      <c r="F115">
        <v>-12.2558156</v>
      </c>
      <c r="G115">
        <v>-12.2558156</v>
      </c>
      <c r="H115">
        <v>-12.2558156</v>
      </c>
    </row>
    <row r="116" spans="1:8">
      <c r="A116">
        <v>1551.4</v>
      </c>
      <c r="B116">
        <v>-12.177380899999999</v>
      </c>
      <c r="C116">
        <v>-12.177380899999999</v>
      </c>
      <c r="D116">
        <v>-12.177380899999999</v>
      </c>
      <c r="E116">
        <v>-12.177380899999999</v>
      </c>
      <c r="F116">
        <v>-12.177380899999999</v>
      </c>
      <c r="G116">
        <v>-12.177380899999999</v>
      </c>
      <c r="H116">
        <v>-12.177380899999999</v>
      </c>
    </row>
    <row r="117" spans="1:8">
      <c r="A117">
        <v>1551.5</v>
      </c>
      <c r="B117">
        <v>-12.0816737</v>
      </c>
      <c r="C117">
        <v>-12.0816737</v>
      </c>
      <c r="D117">
        <v>-12.0816737</v>
      </c>
      <c r="E117">
        <v>-12.0816737</v>
      </c>
      <c r="F117">
        <v>-12.0816737</v>
      </c>
      <c r="G117">
        <v>-12.0816737</v>
      </c>
      <c r="H117">
        <v>-12.0816737</v>
      </c>
    </row>
    <row r="118" spans="1:8">
      <c r="A118">
        <v>1551.6</v>
      </c>
      <c r="B118">
        <v>-12.030863500000001</v>
      </c>
      <c r="C118">
        <v>-12.030863500000001</v>
      </c>
      <c r="D118">
        <v>-12.030863500000001</v>
      </c>
      <c r="E118">
        <v>-12.030863500000001</v>
      </c>
      <c r="F118">
        <v>-12.030863500000001</v>
      </c>
      <c r="G118">
        <v>-12.030863500000001</v>
      </c>
      <c r="H118">
        <v>-12.030863500000001</v>
      </c>
    </row>
    <row r="119" spans="1:8">
      <c r="A119">
        <v>1551.7</v>
      </c>
      <c r="B119">
        <v>-11.995304300000001</v>
      </c>
      <c r="C119">
        <v>-11.995304300000001</v>
      </c>
      <c r="D119">
        <v>-11.995304300000001</v>
      </c>
      <c r="E119">
        <v>-11.995304300000001</v>
      </c>
      <c r="F119">
        <v>-11.995304300000001</v>
      </c>
      <c r="G119">
        <v>-11.995304300000001</v>
      </c>
      <c r="H119">
        <v>-11.995304300000001</v>
      </c>
    </row>
    <row r="120" spans="1:8">
      <c r="A120">
        <v>1551.8</v>
      </c>
      <c r="B120">
        <v>-11.952678799999999</v>
      </c>
      <c r="C120">
        <v>-11.952678799999999</v>
      </c>
      <c r="D120">
        <v>-11.952678799999999</v>
      </c>
      <c r="E120">
        <v>-11.952678799999999</v>
      </c>
      <c r="F120">
        <v>-11.952678799999999</v>
      </c>
      <c r="G120">
        <v>-11.952678799999999</v>
      </c>
      <c r="H120">
        <v>-11.952678799999999</v>
      </c>
    </row>
    <row r="121" spans="1:8">
      <c r="A121">
        <v>1551.9</v>
      </c>
      <c r="B121">
        <v>-12.1137196</v>
      </c>
      <c r="C121">
        <v>-12.1137196</v>
      </c>
      <c r="D121">
        <v>-12.1137196</v>
      </c>
      <c r="E121">
        <v>-12.1137196</v>
      </c>
      <c r="F121">
        <v>-12.1137196</v>
      </c>
      <c r="G121">
        <v>-12.1137196</v>
      </c>
      <c r="H121">
        <v>-12.1137196</v>
      </c>
    </row>
    <row r="122" spans="1:8">
      <c r="A122">
        <v>1552</v>
      </c>
      <c r="B122">
        <v>-11.9308272</v>
      </c>
      <c r="C122">
        <v>-11.9308272</v>
      </c>
      <c r="D122">
        <v>-11.9308272</v>
      </c>
      <c r="E122">
        <v>-11.9308272</v>
      </c>
      <c r="F122">
        <v>-11.9308272</v>
      </c>
      <c r="G122">
        <v>-11.9308272</v>
      </c>
      <c r="H122">
        <v>-11.9308272</v>
      </c>
    </row>
    <row r="123" spans="1:8">
      <c r="A123">
        <v>1552.1</v>
      </c>
      <c r="B123">
        <v>-11.926912400000001</v>
      </c>
      <c r="C123">
        <v>-11.926912400000001</v>
      </c>
      <c r="D123">
        <v>-11.926912400000001</v>
      </c>
      <c r="E123">
        <v>-11.926912400000001</v>
      </c>
      <c r="F123">
        <v>-11.926912400000001</v>
      </c>
      <c r="G123">
        <v>-11.926912400000001</v>
      </c>
      <c r="H123">
        <v>-11.926912400000001</v>
      </c>
    </row>
    <row r="124" spans="1:8">
      <c r="A124">
        <v>1552.2</v>
      </c>
      <c r="B124">
        <v>-12.026489400000001</v>
      </c>
      <c r="C124">
        <v>-12.026489400000001</v>
      </c>
      <c r="D124">
        <v>-12.026489400000001</v>
      </c>
      <c r="E124">
        <v>-12.026489400000001</v>
      </c>
      <c r="F124">
        <v>-12.026489400000001</v>
      </c>
      <c r="G124">
        <v>-12.026489400000001</v>
      </c>
      <c r="H124">
        <v>-12.026489400000001</v>
      </c>
    </row>
    <row r="125" spans="1:8">
      <c r="A125">
        <v>1552.3</v>
      </c>
      <c r="B125">
        <v>-11.9272711</v>
      </c>
      <c r="C125">
        <v>-11.9272711</v>
      </c>
      <c r="D125">
        <v>-11.9272711</v>
      </c>
      <c r="E125">
        <v>-11.9272711</v>
      </c>
      <c r="F125">
        <v>-11.9272711</v>
      </c>
      <c r="G125">
        <v>-11.9272711</v>
      </c>
      <c r="H125">
        <v>-11.9272711</v>
      </c>
    </row>
    <row r="126" spans="1:8">
      <c r="A126">
        <v>1552.4</v>
      </c>
      <c r="B126">
        <v>-11.80273</v>
      </c>
      <c r="C126">
        <v>-11.80273</v>
      </c>
      <c r="D126">
        <v>-11.80273</v>
      </c>
      <c r="E126">
        <v>-11.80273</v>
      </c>
      <c r="F126">
        <v>-11.80273</v>
      </c>
      <c r="G126">
        <v>-11.80273</v>
      </c>
      <c r="H126">
        <v>-11.80273</v>
      </c>
    </row>
    <row r="127" spans="1:8">
      <c r="A127">
        <v>1552.5</v>
      </c>
      <c r="B127">
        <v>-11.799089800000001</v>
      </c>
      <c r="C127">
        <v>-11.799089800000001</v>
      </c>
      <c r="D127">
        <v>-11.799089800000001</v>
      </c>
      <c r="E127">
        <v>-11.799089800000001</v>
      </c>
      <c r="F127">
        <v>-11.799089800000001</v>
      </c>
      <c r="G127">
        <v>-11.799089800000001</v>
      </c>
      <c r="H127">
        <v>-11.799089800000001</v>
      </c>
    </row>
    <row r="128" spans="1:8">
      <c r="A128">
        <v>1552.6</v>
      </c>
      <c r="B128">
        <v>-12.0616576</v>
      </c>
      <c r="C128">
        <v>-12.0616576</v>
      </c>
      <c r="D128">
        <v>-12.0616576</v>
      </c>
      <c r="E128">
        <v>-12.0616576</v>
      </c>
      <c r="F128">
        <v>-12.0616576</v>
      </c>
      <c r="G128">
        <v>-12.0616576</v>
      </c>
      <c r="H128">
        <v>-12.0616576</v>
      </c>
    </row>
    <row r="129" spans="1:8">
      <c r="A129">
        <v>1552.7</v>
      </c>
      <c r="B129">
        <v>-12.130544199999999</v>
      </c>
      <c r="C129">
        <v>-12.130544199999999</v>
      </c>
      <c r="D129">
        <v>-12.130544199999999</v>
      </c>
      <c r="E129">
        <v>-12.130544199999999</v>
      </c>
      <c r="F129">
        <v>-12.130544199999999</v>
      </c>
      <c r="G129">
        <v>-12.130544199999999</v>
      </c>
      <c r="H129">
        <v>-12.130544199999999</v>
      </c>
    </row>
    <row r="130" spans="1:8">
      <c r="A130">
        <v>1552.8</v>
      </c>
      <c r="B130">
        <v>-11.945161199999999</v>
      </c>
      <c r="C130">
        <v>-11.945161199999999</v>
      </c>
      <c r="D130">
        <v>-11.945161199999999</v>
      </c>
      <c r="E130">
        <v>-11.945161199999999</v>
      </c>
      <c r="F130">
        <v>-11.945161199999999</v>
      </c>
      <c r="G130">
        <v>-11.945161199999999</v>
      </c>
      <c r="H130">
        <v>-11.945161199999999</v>
      </c>
    </row>
    <row r="131" spans="1:8">
      <c r="A131">
        <v>1552.9</v>
      </c>
      <c r="B131">
        <v>-11.850071700000001</v>
      </c>
      <c r="C131">
        <v>-11.850071700000001</v>
      </c>
      <c r="D131">
        <v>-11.850071700000001</v>
      </c>
      <c r="E131">
        <v>-11.850071700000001</v>
      </c>
      <c r="F131">
        <v>-11.850071700000001</v>
      </c>
      <c r="G131">
        <v>-11.850071700000001</v>
      </c>
      <c r="H131">
        <v>-11.850071700000001</v>
      </c>
    </row>
    <row r="132" spans="1:8">
      <c r="A132">
        <v>1553</v>
      </c>
      <c r="B132">
        <v>-11.953455099999999</v>
      </c>
      <c r="C132">
        <v>-11.953455099999999</v>
      </c>
      <c r="D132">
        <v>-11.953455099999999</v>
      </c>
      <c r="E132">
        <v>-11.953455099999999</v>
      </c>
      <c r="F132">
        <v>-11.953455099999999</v>
      </c>
      <c r="G132">
        <v>-11.953455099999999</v>
      </c>
      <c r="H132">
        <v>-11.953455099999999</v>
      </c>
    </row>
    <row r="133" spans="1:8">
      <c r="A133">
        <v>1553.1</v>
      </c>
      <c r="B133">
        <v>-11.8888766</v>
      </c>
      <c r="C133">
        <v>-11.8888766</v>
      </c>
      <c r="D133">
        <v>-11.8888766</v>
      </c>
      <c r="E133">
        <v>-11.8888766</v>
      </c>
      <c r="F133">
        <v>-11.8888766</v>
      </c>
      <c r="G133">
        <v>-11.8888766</v>
      </c>
      <c r="H133">
        <v>-11.8888766</v>
      </c>
    </row>
    <row r="134" spans="1:8">
      <c r="A134">
        <v>1553.2</v>
      </c>
      <c r="B134">
        <v>-11.9066147</v>
      </c>
      <c r="C134">
        <v>-11.9066147</v>
      </c>
      <c r="D134">
        <v>-11.9066147</v>
      </c>
      <c r="E134">
        <v>-11.9066147</v>
      </c>
      <c r="F134">
        <v>-11.9066147</v>
      </c>
      <c r="G134">
        <v>-11.9066147</v>
      </c>
      <c r="H134">
        <v>-11.9066147</v>
      </c>
    </row>
    <row r="135" spans="1:8">
      <c r="A135">
        <v>1553.3</v>
      </c>
      <c r="B135">
        <v>-11.840790200000001</v>
      </c>
      <c r="C135">
        <v>-11.840790200000001</v>
      </c>
      <c r="D135">
        <v>-11.840790200000001</v>
      </c>
      <c r="E135">
        <v>-11.840790200000001</v>
      </c>
      <c r="F135">
        <v>-11.840790200000001</v>
      </c>
      <c r="G135">
        <v>-11.840790200000001</v>
      </c>
      <c r="H135">
        <v>-11.840790200000001</v>
      </c>
    </row>
    <row r="136" spans="1:8">
      <c r="A136">
        <v>1553.4</v>
      </c>
      <c r="B136">
        <v>-11.9491172</v>
      </c>
      <c r="C136">
        <v>-11.9491172</v>
      </c>
      <c r="D136">
        <v>-11.9491172</v>
      </c>
      <c r="E136">
        <v>-11.9491172</v>
      </c>
      <c r="F136">
        <v>-11.9491172</v>
      </c>
      <c r="G136">
        <v>-11.9491172</v>
      </c>
      <c r="H136">
        <v>-11.9491172</v>
      </c>
    </row>
    <row r="137" spans="1:8">
      <c r="A137">
        <v>1553.5</v>
      </c>
      <c r="B137">
        <v>-12.080325</v>
      </c>
      <c r="C137">
        <v>-12.080325</v>
      </c>
      <c r="D137">
        <v>-12.080325</v>
      </c>
      <c r="E137">
        <v>-12.080325</v>
      </c>
      <c r="F137">
        <v>-12.080325</v>
      </c>
      <c r="G137">
        <v>-12.080325</v>
      </c>
      <c r="H137">
        <v>-12.080325</v>
      </c>
    </row>
    <row r="138" spans="1:8">
      <c r="A138">
        <v>1553.6</v>
      </c>
      <c r="B138">
        <v>-12.3535407</v>
      </c>
      <c r="C138">
        <v>-12.3535407</v>
      </c>
      <c r="D138">
        <v>-12.3535407</v>
      </c>
      <c r="E138">
        <v>-12.3535407</v>
      </c>
      <c r="F138">
        <v>-12.3535407</v>
      </c>
      <c r="G138">
        <v>-12.3535407</v>
      </c>
      <c r="H138">
        <v>-12.3535407</v>
      </c>
    </row>
    <row r="139" spans="1:8">
      <c r="A139">
        <v>1553.7</v>
      </c>
      <c r="B139">
        <v>-12.0968122</v>
      </c>
      <c r="C139">
        <v>-12.0968122</v>
      </c>
      <c r="D139">
        <v>-12.0968122</v>
      </c>
      <c r="E139">
        <v>-12.0968122</v>
      </c>
      <c r="F139">
        <v>-12.0968122</v>
      </c>
      <c r="G139">
        <v>-12.0968122</v>
      </c>
      <c r="H139">
        <v>-12.0968122</v>
      </c>
    </row>
    <row r="140" spans="1:8">
      <c r="A140">
        <v>1553.8</v>
      </c>
      <c r="B140">
        <v>-12.008695700000001</v>
      </c>
      <c r="C140">
        <v>-12.008695700000001</v>
      </c>
      <c r="D140">
        <v>-12.008695700000001</v>
      </c>
      <c r="E140">
        <v>-12.008695700000001</v>
      </c>
      <c r="F140">
        <v>-12.008695700000001</v>
      </c>
      <c r="G140">
        <v>-12.008695700000001</v>
      </c>
      <c r="H140">
        <v>-12.008695700000001</v>
      </c>
    </row>
    <row r="141" spans="1:8">
      <c r="A141">
        <v>1553.9</v>
      </c>
      <c r="B141">
        <v>-12.5645112</v>
      </c>
      <c r="C141">
        <v>-12.5645112</v>
      </c>
      <c r="D141">
        <v>-12.5645112</v>
      </c>
      <c r="E141">
        <v>-12.5645112</v>
      </c>
      <c r="F141">
        <v>-12.5645112</v>
      </c>
      <c r="G141">
        <v>-12.5645112</v>
      </c>
      <c r="H141">
        <v>-12.5645112</v>
      </c>
    </row>
    <row r="142" spans="1:8">
      <c r="A142">
        <v>1554</v>
      </c>
      <c r="B142">
        <v>-12.099482800000001</v>
      </c>
      <c r="C142">
        <v>-12.099482800000001</v>
      </c>
      <c r="D142">
        <v>-12.099482800000001</v>
      </c>
      <c r="E142">
        <v>-12.099482800000001</v>
      </c>
      <c r="F142">
        <v>-12.099482800000001</v>
      </c>
      <c r="G142">
        <v>-12.099482800000001</v>
      </c>
      <c r="H142">
        <v>-12.099482800000001</v>
      </c>
    </row>
    <row r="143" spans="1:8">
      <c r="A143">
        <v>1554.1</v>
      </c>
      <c r="B143">
        <v>-12.223568800000001</v>
      </c>
      <c r="C143">
        <v>-12.223568800000001</v>
      </c>
      <c r="D143">
        <v>-12.223568800000001</v>
      </c>
      <c r="E143">
        <v>-12.223568800000001</v>
      </c>
      <c r="F143">
        <v>-12.223568800000001</v>
      </c>
      <c r="G143">
        <v>-12.223568800000001</v>
      </c>
      <c r="H143">
        <v>-12.223568800000001</v>
      </c>
    </row>
    <row r="144" spans="1:8">
      <c r="A144">
        <v>1554.2</v>
      </c>
      <c r="B144">
        <v>-12.0860488</v>
      </c>
      <c r="C144">
        <v>-12.0860488</v>
      </c>
      <c r="D144">
        <v>-12.0860488</v>
      </c>
      <c r="E144">
        <v>-12.0860488</v>
      </c>
      <c r="F144">
        <v>-12.0860488</v>
      </c>
      <c r="G144">
        <v>-12.0860488</v>
      </c>
      <c r="H144">
        <v>-12.0860488</v>
      </c>
    </row>
    <row r="145" spans="1:8">
      <c r="A145">
        <v>1554.3</v>
      </c>
      <c r="B145">
        <v>-12.1113467</v>
      </c>
      <c r="C145">
        <v>-12.1113467</v>
      </c>
      <c r="D145">
        <v>-12.1113467</v>
      </c>
      <c r="E145">
        <v>-12.1113467</v>
      </c>
      <c r="F145">
        <v>-12.1113467</v>
      </c>
      <c r="G145">
        <v>-12.1113467</v>
      </c>
      <c r="H145">
        <v>-12.1113467</v>
      </c>
    </row>
    <row r="146" spans="1:8">
      <c r="A146">
        <v>1554.4</v>
      </c>
      <c r="B146">
        <v>-12.0498519</v>
      </c>
      <c r="C146">
        <v>-12.0498519</v>
      </c>
      <c r="D146">
        <v>-12.0498519</v>
      </c>
      <c r="E146">
        <v>-12.0498519</v>
      </c>
      <c r="F146">
        <v>-12.0498519</v>
      </c>
      <c r="G146">
        <v>-12.0498519</v>
      </c>
      <c r="H146">
        <v>-12.0498519</v>
      </c>
    </row>
    <row r="147" spans="1:8">
      <c r="A147">
        <v>1554.5</v>
      </c>
      <c r="B147">
        <v>-12.1183868</v>
      </c>
      <c r="C147">
        <v>-12.1183868</v>
      </c>
      <c r="D147">
        <v>-12.1183868</v>
      </c>
      <c r="E147">
        <v>-12.1183868</v>
      </c>
      <c r="F147">
        <v>-12.1183868</v>
      </c>
      <c r="G147">
        <v>-12.1183868</v>
      </c>
      <c r="H147">
        <v>-12.1183868</v>
      </c>
    </row>
    <row r="148" spans="1:8">
      <c r="A148">
        <v>1554.6</v>
      </c>
      <c r="B148">
        <v>-12.1109744</v>
      </c>
      <c r="C148">
        <v>-12.1109744</v>
      </c>
      <c r="D148">
        <v>-12.1109744</v>
      </c>
      <c r="E148">
        <v>-12.1109744</v>
      </c>
      <c r="F148">
        <v>-12.1109744</v>
      </c>
      <c r="G148">
        <v>-12.1109744</v>
      </c>
      <c r="H148">
        <v>-12.1109744</v>
      </c>
    </row>
    <row r="149" spans="1:8">
      <c r="A149">
        <v>1554.7</v>
      </c>
      <c r="B149">
        <v>-12.071744300000001</v>
      </c>
      <c r="C149">
        <v>-12.071744300000001</v>
      </c>
      <c r="D149">
        <v>-12.071744300000001</v>
      </c>
      <c r="E149">
        <v>-12.071744300000001</v>
      </c>
      <c r="F149">
        <v>-12.071744300000001</v>
      </c>
      <c r="G149">
        <v>-12.071744300000001</v>
      </c>
      <c r="H149">
        <v>-12.071744300000001</v>
      </c>
    </row>
    <row r="150" spans="1:8">
      <c r="A150">
        <v>1554.8</v>
      </c>
      <c r="B150">
        <v>-12.2024645</v>
      </c>
      <c r="C150">
        <v>-12.2024645</v>
      </c>
      <c r="D150">
        <v>-12.2024645</v>
      </c>
      <c r="E150">
        <v>-12.2024645</v>
      </c>
      <c r="F150">
        <v>-12.2024645</v>
      </c>
      <c r="G150">
        <v>-12.2024645</v>
      </c>
      <c r="H150">
        <v>-12.2024645</v>
      </c>
    </row>
    <row r="151" spans="1:8">
      <c r="A151">
        <v>1554.9</v>
      </c>
      <c r="B151">
        <v>-12.317534999999999</v>
      </c>
      <c r="C151">
        <v>-12.317534999999999</v>
      </c>
      <c r="D151">
        <v>-12.317534999999999</v>
      </c>
      <c r="E151">
        <v>-12.317534999999999</v>
      </c>
      <c r="F151">
        <v>-12.317534999999999</v>
      </c>
      <c r="G151">
        <v>-12.317534999999999</v>
      </c>
      <c r="H151">
        <v>-12.317534999999999</v>
      </c>
    </row>
    <row r="152" spans="1:8">
      <c r="A152">
        <v>1555</v>
      </c>
      <c r="B152">
        <v>-12.1829783</v>
      </c>
      <c r="C152">
        <v>-12.1829783</v>
      </c>
      <c r="D152">
        <v>-12.1829783</v>
      </c>
      <c r="E152">
        <v>-12.1829783</v>
      </c>
      <c r="F152">
        <v>-12.1829783</v>
      </c>
      <c r="G152">
        <v>-12.1829783</v>
      </c>
      <c r="H152">
        <v>-12.1829783</v>
      </c>
    </row>
    <row r="153" spans="1:8">
      <c r="A153">
        <v>1555.1</v>
      </c>
      <c r="B153">
        <v>-11.9808307</v>
      </c>
      <c r="C153">
        <v>-11.9808307</v>
      </c>
      <c r="D153">
        <v>-11.9808307</v>
      </c>
      <c r="E153">
        <v>-11.9808307</v>
      </c>
      <c r="F153">
        <v>-11.9808307</v>
      </c>
      <c r="G153">
        <v>-11.9808307</v>
      </c>
      <c r="H153">
        <v>-11.9808307</v>
      </c>
    </row>
    <row r="154" spans="1:8">
      <c r="A154">
        <v>1555.2</v>
      </c>
      <c r="B154">
        <v>-12.2830555</v>
      </c>
      <c r="C154">
        <v>-12.2830555</v>
      </c>
      <c r="D154">
        <v>-12.2830555</v>
      </c>
      <c r="E154">
        <v>-12.2830555</v>
      </c>
      <c r="F154">
        <v>-12.2830555</v>
      </c>
      <c r="G154">
        <v>-12.2830555</v>
      </c>
      <c r="H154">
        <v>-12.2830555</v>
      </c>
    </row>
    <row r="155" spans="1:8">
      <c r="A155">
        <v>1555.3</v>
      </c>
      <c r="B155">
        <v>-11.955439</v>
      </c>
      <c r="C155">
        <v>-11.955439</v>
      </c>
      <c r="D155">
        <v>-11.955439</v>
      </c>
      <c r="E155">
        <v>-11.955439</v>
      </c>
      <c r="F155">
        <v>-11.955439</v>
      </c>
      <c r="G155">
        <v>-11.955439</v>
      </c>
      <c r="H155">
        <v>-11.955439</v>
      </c>
    </row>
    <row r="156" spans="1:8">
      <c r="A156">
        <v>1555.4</v>
      </c>
      <c r="B156">
        <v>-11.8524233</v>
      </c>
      <c r="C156">
        <v>-11.8524233</v>
      </c>
      <c r="D156">
        <v>-11.8524233</v>
      </c>
      <c r="E156">
        <v>-11.8524233</v>
      </c>
      <c r="F156">
        <v>-11.8524233</v>
      </c>
      <c r="G156">
        <v>-11.8524233</v>
      </c>
      <c r="H156">
        <v>-11.8524233</v>
      </c>
    </row>
    <row r="157" spans="1:8">
      <c r="A157">
        <v>1555.5</v>
      </c>
      <c r="B157">
        <v>-12.2967975</v>
      </c>
      <c r="C157">
        <v>-12.2967975</v>
      </c>
      <c r="D157">
        <v>-12.2967975</v>
      </c>
      <c r="E157">
        <v>-12.2967975</v>
      </c>
      <c r="F157">
        <v>-12.2967975</v>
      </c>
      <c r="G157">
        <v>-12.2967975</v>
      </c>
      <c r="H157">
        <v>-12.2967975</v>
      </c>
    </row>
    <row r="158" spans="1:8">
      <c r="A158">
        <v>1555.6</v>
      </c>
      <c r="B158">
        <v>-11.982541299999999</v>
      </c>
      <c r="C158">
        <v>-11.982541299999999</v>
      </c>
      <c r="D158">
        <v>-11.982541299999999</v>
      </c>
      <c r="E158">
        <v>-11.982541299999999</v>
      </c>
      <c r="F158">
        <v>-11.982541299999999</v>
      </c>
      <c r="G158">
        <v>-11.982541299999999</v>
      </c>
      <c r="H158">
        <v>-11.982541299999999</v>
      </c>
    </row>
    <row r="159" spans="1:8">
      <c r="A159">
        <v>1555.7</v>
      </c>
      <c r="B159">
        <v>-12.2608487</v>
      </c>
      <c r="C159">
        <v>-12.2608487</v>
      </c>
      <c r="D159">
        <v>-12.2608487</v>
      </c>
      <c r="E159">
        <v>-12.2608487</v>
      </c>
      <c r="F159">
        <v>-12.2608487</v>
      </c>
      <c r="G159">
        <v>-12.2608487</v>
      </c>
      <c r="H159">
        <v>-12.2608487</v>
      </c>
    </row>
    <row r="160" spans="1:8">
      <c r="A160">
        <v>1555.8</v>
      </c>
      <c r="B160">
        <v>-11.966510700000001</v>
      </c>
      <c r="C160">
        <v>-11.966510700000001</v>
      </c>
      <c r="D160">
        <v>-11.966510700000001</v>
      </c>
      <c r="E160">
        <v>-11.966510700000001</v>
      </c>
      <c r="F160">
        <v>-11.966510700000001</v>
      </c>
      <c r="G160">
        <v>-11.966510700000001</v>
      </c>
      <c r="H160">
        <v>-11.966510700000001</v>
      </c>
    </row>
    <row r="161" spans="1:8">
      <c r="A161">
        <v>1555.9</v>
      </c>
      <c r="B161">
        <v>-11.9134422</v>
      </c>
      <c r="C161">
        <v>-11.9134422</v>
      </c>
      <c r="D161">
        <v>-11.9134422</v>
      </c>
      <c r="E161">
        <v>-11.9134422</v>
      </c>
      <c r="F161">
        <v>-11.9134422</v>
      </c>
      <c r="G161">
        <v>-11.9134422</v>
      </c>
      <c r="H161">
        <v>-11.9134422</v>
      </c>
    </row>
    <row r="162" spans="1:8">
      <c r="A162">
        <v>1556</v>
      </c>
      <c r="B162">
        <v>-12.031890799999999</v>
      </c>
      <c r="C162">
        <v>-12.031890799999999</v>
      </c>
      <c r="D162">
        <v>-12.031890799999999</v>
      </c>
      <c r="E162">
        <v>-12.031890799999999</v>
      </c>
      <c r="F162">
        <v>-12.031890799999999</v>
      </c>
      <c r="G162">
        <v>-12.031890799999999</v>
      </c>
      <c r="H162">
        <v>-12.031890799999999</v>
      </c>
    </row>
    <row r="163" spans="1:8">
      <c r="A163">
        <v>1556.1</v>
      </c>
      <c r="B163">
        <v>-12.400950699999999</v>
      </c>
      <c r="C163">
        <v>-12.400950699999999</v>
      </c>
      <c r="D163">
        <v>-12.400950699999999</v>
      </c>
      <c r="E163">
        <v>-12.400950699999999</v>
      </c>
      <c r="F163">
        <v>-12.400950699999999</v>
      </c>
      <c r="G163">
        <v>-12.400950699999999</v>
      </c>
      <c r="H163">
        <v>-12.400950699999999</v>
      </c>
    </row>
    <row r="164" spans="1:8">
      <c r="A164">
        <v>1556.2</v>
      </c>
      <c r="B164">
        <v>-12.0488131</v>
      </c>
      <c r="C164">
        <v>-12.0488131</v>
      </c>
      <c r="D164">
        <v>-12.0488131</v>
      </c>
      <c r="E164">
        <v>-12.0488131</v>
      </c>
      <c r="F164">
        <v>-12.0488131</v>
      </c>
      <c r="G164">
        <v>-12.0488131</v>
      </c>
      <c r="H164">
        <v>-12.0488131</v>
      </c>
    </row>
    <row r="165" spans="1:8">
      <c r="A165">
        <v>1556.3</v>
      </c>
      <c r="B165">
        <v>-12.1292624</v>
      </c>
      <c r="C165">
        <v>-12.1292624</v>
      </c>
      <c r="D165">
        <v>-12.1292624</v>
      </c>
      <c r="E165">
        <v>-12.1292624</v>
      </c>
      <c r="F165">
        <v>-12.1292624</v>
      </c>
      <c r="G165">
        <v>-12.1292624</v>
      </c>
      <c r="H165">
        <v>-12.1292624</v>
      </c>
    </row>
    <row r="166" spans="1:8">
      <c r="A166">
        <v>1556.4</v>
      </c>
      <c r="B166">
        <v>-11.996418500000001</v>
      </c>
      <c r="C166">
        <v>-11.996418500000001</v>
      </c>
      <c r="D166">
        <v>-11.996418500000001</v>
      </c>
      <c r="E166">
        <v>-11.996418500000001</v>
      </c>
      <c r="F166">
        <v>-11.996418500000001</v>
      </c>
      <c r="G166">
        <v>-11.996418500000001</v>
      </c>
      <c r="H166">
        <v>-11.996418500000001</v>
      </c>
    </row>
    <row r="167" spans="1:8">
      <c r="A167">
        <v>1556.5</v>
      </c>
      <c r="B167">
        <v>-12.455872100000001</v>
      </c>
      <c r="C167">
        <v>-12.455872100000001</v>
      </c>
      <c r="D167">
        <v>-12.455872100000001</v>
      </c>
      <c r="E167">
        <v>-12.455872100000001</v>
      </c>
      <c r="F167">
        <v>-12.455872100000001</v>
      </c>
      <c r="G167">
        <v>-12.455872100000001</v>
      </c>
      <c r="H167">
        <v>-12.455872100000001</v>
      </c>
    </row>
    <row r="168" spans="1:8">
      <c r="A168">
        <v>1556.6</v>
      </c>
      <c r="B168">
        <v>-12.1380176</v>
      </c>
      <c r="C168">
        <v>-12.1380176</v>
      </c>
      <c r="D168">
        <v>-12.1380176</v>
      </c>
      <c r="E168">
        <v>-12.1380176</v>
      </c>
      <c r="F168">
        <v>-12.1380176</v>
      </c>
      <c r="G168">
        <v>-12.1380176</v>
      </c>
      <c r="H168">
        <v>-12.1380176</v>
      </c>
    </row>
    <row r="169" spans="1:8">
      <c r="A169">
        <v>1556.7</v>
      </c>
      <c r="B169">
        <v>-12.512103099999999</v>
      </c>
      <c r="C169">
        <v>-12.512103099999999</v>
      </c>
      <c r="D169">
        <v>-12.512103099999999</v>
      </c>
      <c r="E169">
        <v>-12.512103099999999</v>
      </c>
      <c r="F169">
        <v>-12.512103099999999</v>
      </c>
      <c r="G169">
        <v>-12.512103099999999</v>
      </c>
      <c r="H169">
        <v>-12.512103099999999</v>
      </c>
    </row>
    <row r="170" spans="1:8">
      <c r="A170">
        <v>1556.8</v>
      </c>
      <c r="B170">
        <v>-12.1427611</v>
      </c>
      <c r="C170">
        <v>-12.1427611</v>
      </c>
      <c r="D170">
        <v>-12.1427611</v>
      </c>
      <c r="E170">
        <v>-12.1427611</v>
      </c>
      <c r="F170">
        <v>-12.1427611</v>
      </c>
      <c r="G170">
        <v>-12.1427611</v>
      </c>
      <c r="H170">
        <v>-12.1427611</v>
      </c>
    </row>
    <row r="171" spans="1:8">
      <c r="A171">
        <v>1556.9</v>
      </c>
      <c r="B171">
        <v>-12.205399699999999</v>
      </c>
      <c r="C171">
        <v>-12.205399699999999</v>
      </c>
      <c r="D171">
        <v>-12.205399699999999</v>
      </c>
      <c r="E171">
        <v>-12.205399699999999</v>
      </c>
      <c r="F171">
        <v>-12.205399699999999</v>
      </c>
      <c r="G171">
        <v>-12.205399699999999</v>
      </c>
      <c r="H171">
        <v>-12.205399699999999</v>
      </c>
    </row>
    <row r="172" spans="1:8">
      <c r="A172">
        <v>1557</v>
      </c>
      <c r="B172">
        <v>-12.1675346</v>
      </c>
      <c r="C172">
        <v>-12.1675346</v>
      </c>
      <c r="D172">
        <v>-12.1675346</v>
      </c>
      <c r="E172">
        <v>-12.1675346</v>
      </c>
      <c r="F172">
        <v>-12.1675346</v>
      </c>
      <c r="G172">
        <v>-12.1675346</v>
      </c>
      <c r="H172">
        <v>-12.1675346</v>
      </c>
    </row>
    <row r="173" spans="1:8">
      <c r="A173">
        <v>1557.1</v>
      </c>
      <c r="B173">
        <v>-12.0654077</v>
      </c>
      <c r="C173">
        <v>-12.0654077</v>
      </c>
      <c r="D173">
        <v>-12.0654077</v>
      </c>
      <c r="E173">
        <v>-12.0654077</v>
      </c>
      <c r="F173">
        <v>-12.0654077</v>
      </c>
      <c r="G173">
        <v>-12.0654077</v>
      </c>
      <c r="H173">
        <v>-12.0654077</v>
      </c>
    </row>
    <row r="174" spans="1:8">
      <c r="A174">
        <v>1557.2</v>
      </c>
      <c r="B174">
        <v>-12.3454444</v>
      </c>
      <c r="C174">
        <v>-12.3454444</v>
      </c>
      <c r="D174">
        <v>-12.3454444</v>
      </c>
      <c r="E174">
        <v>-12.3454444</v>
      </c>
      <c r="F174">
        <v>-12.3454444</v>
      </c>
      <c r="G174">
        <v>-12.3454444</v>
      </c>
      <c r="H174">
        <v>-12.3454444</v>
      </c>
    </row>
    <row r="175" spans="1:8">
      <c r="A175">
        <v>1557.3</v>
      </c>
      <c r="B175">
        <v>-12.039346200000001</v>
      </c>
      <c r="C175">
        <v>-12.039346200000001</v>
      </c>
      <c r="D175">
        <v>-12.039346200000001</v>
      </c>
      <c r="E175">
        <v>-12.039346200000001</v>
      </c>
      <c r="F175">
        <v>-12.039346200000001</v>
      </c>
      <c r="G175">
        <v>-12.039346200000001</v>
      </c>
      <c r="H175">
        <v>-12.039346200000001</v>
      </c>
    </row>
    <row r="176" spans="1:8">
      <c r="A176">
        <v>1557.4</v>
      </c>
      <c r="B176">
        <v>-12.187896800000001</v>
      </c>
      <c r="C176">
        <v>-12.187896800000001</v>
      </c>
      <c r="D176">
        <v>-12.187896800000001</v>
      </c>
      <c r="E176">
        <v>-12.187896800000001</v>
      </c>
      <c r="F176">
        <v>-12.187896800000001</v>
      </c>
      <c r="G176">
        <v>-12.187896800000001</v>
      </c>
      <c r="H176">
        <v>-12.187896800000001</v>
      </c>
    </row>
    <row r="177" spans="1:8">
      <c r="A177">
        <v>1557.5</v>
      </c>
      <c r="B177">
        <v>-12.1448622</v>
      </c>
      <c r="C177">
        <v>-12.1448622</v>
      </c>
      <c r="D177">
        <v>-12.1448622</v>
      </c>
      <c r="E177">
        <v>-12.1448622</v>
      </c>
      <c r="F177">
        <v>-12.1448622</v>
      </c>
      <c r="G177">
        <v>-12.1448622</v>
      </c>
      <c r="H177">
        <v>-12.1448622</v>
      </c>
    </row>
    <row r="178" spans="1:8">
      <c r="A178">
        <v>1557.6</v>
      </c>
      <c r="B178">
        <v>-12.1945067</v>
      </c>
      <c r="C178">
        <v>-12.1945067</v>
      </c>
      <c r="D178">
        <v>-12.1945067</v>
      </c>
      <c r="E178">
        <v>-12.1945067</v>
      </c>
      <c r="F178">
        <v>-12.1945067</v>
      </c>
      <c r="G178">
        <v>-12.1945067</v>
      </c>
      <c r="H178">
        <v>-12.1945067</v>
      </c>
    </row>
    <row r="179" spans="1:8">
      <c r="A179">
        <v>1557.7</v>
      </c>
      <c r="B179">
        <v>-12.174953</v>
      </c>
      <c r="C179">
        <v>-12.174953</v>
      </c>
      <c r="D179">
        <v>-12.174953</v>
      </c>
      <c r="E179">
        <v>-12.174953</v>
      </c>
      <c r="F179">
        <v>-12.174953</v>
      </c>
      <c r="G179">
        <v>-12.174953</v>
      </c>
      <c r="H179">
        <v>-12.174953</v>
      </c>
    </row>
    <row r="180" spans="1:8">
      <c r="A180">
        <v>1557.8</v>
      </c>
      <c r="B180">
        <v>-12.066683899999999</v>
      </c>
      <c r="C180">
        <v>-12.066683899999999</v>
      </c>
      <c r="D180">
        <v>-12.066683899999999</v>
      </c>
      <c r="E180">
        <v>-12.066683899999999</v>
      </c>
      <c r="F180">
        <v>-12.066683899999999</v>
      </c>
      <c r="G180">
        <v>-12.066683899999999</v>
      </c>
      <c r="H180">
        <v>-12.066683899999999</v>
      </c>
    </row>
    <row r="181" spans="1:8">
      <c r="A181">
        <v>1557.9</v>
      </c>
      <c r="B181">
        <v>-12.2057658</v>
      </c>
      <c r="C181">
        <v>-12.2057658</v>
      </c>
      <c r="D181">
        <v>-12.2057658</v>
      </c>
      <c r="E181">
        <v>-12.2057658</v>
      </c>
      <c r="F181">
        <v>-12.2057658</v>
      </c>
      <c r="G181">
        <v>-12.2057658</v>
      </c>
      <c r="H181">
        <v>-12.2057658</v>
      </c>
    </row>
    <row r="182" spans="1:8">
      <c r="A182">
        <v>1558</v>
      </c>
      <c r="B182">
        <v>-12.1130008</v>
      </c>
      <c r="C182">
        <v>-12.1130008</v>
      </c>
      <c r="D182">
        <v>-12.1130008</v>
      </c>
      <c r="E182">
        <v>-12.1130008</v>
      </c>
      <c r="F182">
        <v>-12.1130008</v>
      </c>
      <c r="G182">
        <v>-12.1130008</v>
      </c>
      <c r="H182">
        <v>-12.1130008</v>
      </c>
    </row>
    <row r="183" spans="1:8">
      <c r="A183">
        <v>1558.1</v>
      </c>
      <c r="B183">
        <v>-12.2347839</v>
      </c>
      <c r="C183">
        <v>-12.2347839</v>
      </c>
      <c r="D183">
        <v>-12.2347839</v>
      </c>
      <c r="E183">
        <v>-12.2347839</v>
      </c>
      <c r="F183">
        <v>-12.2347839</v>
      </c>
      <c r="G183">
        <v>-12.2347839</v>
      </c>
      <c r="H183">
        <v>-12.2347839</v>
      </c>
    </row>
    <row r="184" spans="1:8">
      <c r="A184">
        <v>1558.2</v>
      </c>
      <c r="B184">
        <v>-12.1639344</v>
      </c>
      <c r="C184">
        <v>-12.1639344</v>
      </c>
      <c r="D184">
        <v>-12.1639344</v>
      </c>
      <c r="E184">
        <v>-12.1639344</v>
      </c>
      <c r="F184">
        <v>-12.1639344</v>
      </c>
      <c r="G184">
        <v>-12.1639344</v>
      </c>
      <c r="H184">
        <v>-12.1639344</v>
      </c>
    </row>
    <row r="185" spans="1:8">
      <c r="A185">
        <v>1558.3</v>
      </c>
      <c r="B185">
        <v>-12.248097</v>
      </c>
      <c r="C185">
        <v>-12.248097</v>
      </c>
      <c r="D185">
        <v>-12.248097</v>
      </c>
      <c r="E185">
        <v>-12.248097</v>
      </c>
      <c r="F185">
        <v>-12.248097</v>
      </c>
      <c r="G185">
        <v>-12.248097</v>
      </c>
      <c r="H185">
        <v>-12.248097</v>
      </c>
    </row>
    <row r="186" spans="1:8">
      <c r="A186">
        <v>1558.4</v>
      </c>
      <c r="B186">
        <v>-11.906537</v>
      </c>
      <c r="C186">
        <v>-11.906537</v>
      </c>
      <c r="D186">
        <v>-11.906537</v>
      </c>
      <c r="E186">
        <v>-11.906537</v>
      </c>
      <c r="F186">
        <v>-11.906537</v>
      </c>
      <c r="G186">
        <v>-11.906537</v>
      </c>
      <c r="H186">
        <v>-11.906537</v>
      </c>
    </row>
    <row r="187" spans="1:8">
      <c r="A187">
        <v>1558.5</v>
      </c>
      <c r="B187">
        <v>-12.1075987</v>
      </c>
      <c r="C187">
        <v>-12.1075987</v>
      </c>
      <c r="D187">
        <v>-12.1075987</v>
      </c>
      <c r="E187">
        <v>-12.1075987</v>
      </c>
      <c r="F187">
        <v>-12.1075987</v>
      </c>
      <c r="G187">
        <v>-12.1075987</v>
      </c>
      <c r="H187">
        <v>-12.1075987</v>
      </c>
    </row>
    <row r="188" spans="1:8">
      <c r="A188">
        <v>1558.6</v>
      </c>
      <c r="B188">
        <v>-11.944030700000001</v>
      </c>
      <c r="C188">
        <v>-11.944030700000001</v>
      </c>
      <c r="D188">
        <v>-11.944030700000001</v>
      </c>
      <c r="E188">
        <v>-11.944030700000001</v>
      </c>
      <c r="F188">
        <v>-11.944030700000001</v>
      </c>
      <c r="G188">
        <v>-11.944030700000001</v>
      </c>
      <c r="H188">
        <v>-11.944030700000001</v>
      </c>
    </row>
    <row r="189" spans="1:8">
      <c r="A189">
        <v>1558.7</v>
      </c>
      <c r="B189">
        <v>-12.0988773</v>
      </c>
      <c r="C189">
        <v>-12.0988773</v>
      </c>
      <c r="D189">
        <v>-12.0988773</v>
      </c>
      <c r="E189">
        <v>-12.0988773</v>
      </c>
      <c r="F189">
        <v>-12.0988773</v>
      </c>
      <c r="G189">
        <v>-12.0988773</v>
      </c>
      <c r="H189">
        <v>-12.0988773</v>
      </c>
    </row>
    <row r="190" spans="1:8">
      <c r="A190">
        <v>1558.8</v>
      </c>
      <c r="B190">
        <v>-12.208440599999999</v>
      </c>
      <c r="C190">
        <v>-12.208440599999999</v>
      </c>
      <c r="D190">
        <v>-12.208440599999999</v>
      </c>
      <c r="E190">
        <v>-12.208440599999999</v>
      </c>
      <c r="F190">
        <v>-12.208440599999999</v>
      </c>
      <c r="G190">
        <v>-12.208440599999999</v>
      </c>
      <c r="H190">
        <v>-12.208440599999999</v>
      </c>
    </row>
    <row r="191" spans="1:8">
      <c r="A191">
        <v>1558.9</v>
      </c>
      <c r="B191">
        <v>-12.192254800000001</v>
      </c>
      <c r="C191">
        <v>-12.192254800000001</v>
      </c>
      <c r="D191">
        <v>-12.192254800000001</v>
      </c>
      <c r="E191">
        <v>-12.192254800000001</v>
      </c>
      <c r="F191">
        <v>-12.192254800000001</v>
      </c>
      <c r="G191">
        <v>-12.192254800000001</v>
      </c>
      <c r="H191">
        <v>-12.192254800000001</v>
      </c>
    </row>
    <row r="192" spans="1:8">
      <c r="A192">
        <v>1559</v>
      </c>
      <c r="B192">
        <v>-12.152886799999999</v>
      </c>
      <c r="C192">
        <v>-12.152886799999999</v>
      </c>
      <c r="D192">
        <v>-12.152886799999999</v>
      </c>
      <c r="E192">
        <v>-12.152886799999999</v>
      </c>
      <c r="F192">
        <v>-12.152886799999999</v>
      </c>
      <c r="G192">
        <v>-12.152886799999999</v>
      </c>
      <c r="H192">
        <v>-12.152886799999999</v>
      </c>
    </row>
    <row r="193" spans="1:8">
      <c r="A193">
        <v>1559.1</v>
      </c>
      <c r="B193">
        <v>-12.3058475</v>
      </c>
      <c r="C193">
        <v>-12.3058475</v>
      </c>
      <c r="D193">
        <v>-12.3058475</v>
      </c>
      <c r="E193">
        <v>-12.3058475</v>
      </c>
      <c r="F193">
        <v>-12.3058475</v>
      </c>
      <c r="G193">
        <v>-12.3058475</v>
      </c>
      <c r="H193">
        <v>-12.3058475</v>
      </c>
    </row>
    <row r="194" spans="1:8">
      <c r="A194">
        <v>1559.2</v>
      </c>
      <c r="B194">
        <v>-12.3303355</v>
      </c>
      <c r="C194">
        <v>-12.3303355</v>
      </c>
      <c r="D194">
        <v>-12.3303355</v>
      </c>
      <c r="E194">
        <v>-12.3303355</v>
      </c>
      <c r="F194">
        <v>-12.3303355</v>
      </c>
      <c r="G194">
        <v>-12.3303355</v>
      </c>
      <c r="H194">
        <v>-12.3303355</v>
      </c>
    </row>
    <row r="195" spans="1:8">
      <c r="A195">
        <v>1559.3</v>
      </c>
      <c r="B195">
        <v>-12.3031335</v>
      </c>
      <c r="C195">
        <v>-12.3031335</v>
      </c>
      <c r="D195">
        <v>-12.3031335</v>
      </c>
      <c r="E195">
        <v>-12.3031335</v>
      </c>
      <c r="F195">
        <v>-12.3031335</v>
      </c>
      <c r="G195">
        <v>-12.3031335</v>
      </c>
      <c r="H195">
        <v>-12.3031335</v>
      </c>
    </row>
    <row r="196" spans="1:8">
      <c r="A196">
        <v>1559.4</v>
      </c>
      <c r="B196">
        <v>-12.2378839</v>
      </c>
      <c r="C196">
        <v>-12.2378839</v>
      </c>
      <c r="D196">
        <v>-12.2378839</v>
      </c>
      <c r="E196">
        <v>-12.2378839</v>
      </c>
      <c r="F196">
        <v>-12.2378839</v>
      </c>
      <c r="G196">
        <v>-12.2378839</v>
      </c>
      <c r="H196">
        <v>-12.2378839</v>
      </c>
    </row>
    <row r="197" spans="1:8">
      <c r="A197">
        <v>1559.5</v>
      </c>
      <c r="B197">
        <v>-12.199309599999999</v>
      </c>
      <c r="C197">
        <v>-12.199309599999999</v>
      </c>
      <c r="D197">
        <v>-12.199309599999999</v>
      </c>
      <c r="E197">
        <v>-12.199309599999999</v>
      </c>
      <c r="F197">
        <v>-12.199309599999999</v>
      </c>
      <c r="G197">
        <v>-12.199309599999999</v>
      </c>
      <c r="H197">
        <v>-12.199309599999999</v>
      </c>
    </row>
    <row r="198" spans="1:8">
      <c r="A198">
        <v>1559.6</v>
      </c>
      <c r="B198">
        <v>-12.277709400000001</v>
      </c>
      <c r="C198">
        <v>-12.277709400000001</v>
      </c>
      <c r="D198">
        <v>-12.277709400000001</v>
      </c>
      <c r="E198">
        <v>-12.277709400000001</v>
      </c>
      <c r="F198">
        <v>-12.277709400000001</v>
      </c>
      <c r="G198">
        <v>-12.277709400000001</v>
      </c>
      <c r="H198">
        <v>-12.277709400000001</v>
      </c>
    </row>
    <row r="199" spans="1:8">
      <c r="A199">
        <v>1559.7</v>
      </c>
      <c r="B199">
        <v>-12.295806300000001</v>
      </c>
      <c r="C199">
        <v>-12.295806300000001</v>
      </c>
      <c r="D199">
        <v>-12.295806300000001</v>
      </c>
      <c r="E199">
        <v>-12.295806300000001</v>
      </c>
      <c r="F199">
        <v>-12.295806300000001</v>
      </c>
      <c r="G199">
        <v>-12.295806300000001</v>
      </c>
      <c r="H199">
        <v>-12.295806300000001</v>
      </c>
    </row>
    <row r="200" spans="1:8">
      <c r="A200">
        <v>1559.8</v>
      </c>
      <c r="B200">
        <v>-12.1703299</v>
      </c>
      <c r="C200">
        <v>-12.1703299</v>
      </c>
      <c r="D200">
        <v>-12.1703299</v>
      </c>
      <c r="E200">
        <v>-12.1703299</v>
      </c>
      <c r="F200">
        <v>-12.1703299</v>
      </c>
      <c r="G200">
        <v>-12.1703299</v>
      </c>
      <c r="H200">
        <v>-12.1703299</v>
      </c>
    </row>
    <row r="201" spans="1:8">
      <c r="A201">
        <v>1559.9</v>
      </c>
      <c r="B201">
        <v>-12.219323899999999</v>
      </c>
      <c r="C201">
        <v>-12.219323899999999</v>
      </c>
      <c r="D201">
        <v>-12.219323899999999</v>
      </c>
      <c r="E201">
        <v>-12.219323899999999</v>
      </c>
      <c r="F201">
        <v>-12.219323899999999</v>
      </c>
      <c r="G201">
        <v>-12.219323899999999</v>
      </c>
      <c r="H201">
        <v>-12.219323899999999</v>
      </c>
    </row>
    <row r="202" spans="1:8">
      <c r="A202">
        <v>1560</v>
      </c>
      <c r="B202">
        <v>-12.126940100000001</v>
      </c>
      <c r="C202">
        <v>-12.126940100000001</v>
      </c>
      <c r="D202">
        <v>-12.126940100000001</v>
      </c>
      <c r="E202">
        <v>-12.126940100000001</v>
      </c>
      <c r="F202">
        <v>-12.126940100000001</v>
      </c>
      <c r="G202">
        <v>-12.126940100000001</v>
      </c>
      <c r="H202">
        <v>-12.126940100000001</v>
      </c>
    </row>
    <row r="203" spans="1:8">
      <c r="A203">
        <v>1560.1</v>
      </c>
      <c r="B203">
        <v>-12.0889392</v>
      </c>
      <c r="C203">
        <v>-12.0889392</v>
      </c>
      <c r="D203">
        <v>-12.0889392</v>
      </c>
      <c r="E203">
        <v>-12.0889392</v>
      </c>
      <c r="F203">
        <v>-12.0889392</v>
      </c>
      <c r="G203">
        <v>-12.0889392</v>
      </c>
      <c r="H203">
        <v>-12.0889392</v>
      </c>
    </row>
    <row r="204" spans="1:8">
      <c r="A204">
        <v>1560.2</v>
      </c>
      <c r="B204">
        <v>-12.128529</v>
      </c>
      <c r="C204">
        <v>-12.128529</v>
      </c>
      <c r="D204">
        <v>-12.128529</v>
      </c>
      <c r="E204">
        <v>-12.128529</v>
      </c>
      <c r="F204">
        <v>-12.128529</v>
      </c>
      <c r="G204">
        <v>-12.128529</v>
      </c>
      <c r="H204">
        <v>-12.128529</v>
      </c>
    </row>
    <row r="205" spans="1:8">
      <c r="A205">
        <v>1560.3</v>
      </c>
      <c r="B205">
        <v>-12.1257106</v>
      </c>
      <c r="C205">
        <v>-12.1257106</v>
      </c>
      <c r="D205">
        <v>-12.1257106</v>
      </c>
      <c r="E205">
        <v>-12.1257106</v>
      </c>
      <c r="F205">
        <v>-12.1257106</v>
      </c>
      <c r="G205">
        <v>-12.1257106</v>
      </c>
      <c r="H205">
        <v>-12.1257106</v>
      </c>
    </row>
    <row r="206" spans="1:8">
      <c r="A206">
        <v>1560.4</v>
      </c>
      <c r="B206">
        <v>-12.1026296</v>
      </c>
      <c r="C206">
        <v>-12.1026296</v>
      </c>
      <c r="D206">
        <v>-12.1026296</v>
      </c>
      <c r="E206">
        <v>-12.1026296</v>
      </c>
      <c r="F206">
        <v>-12.1026296</v>
      </c>
      <c r="G206">
        <v>-12.1026296</v>
      </c>
      <c r="H206">
        <v>-12.1026296</v>
      </c>
    </row>
    <row r="207" spans="1:8">
      <c r="A207">
        <v>1560.5</v>
      </c>
      <c r="B207">
        <v>-12.308025799999999</v>
      </c>
      <c r="C207">
        <v>-12.308025799999999</v>
      </c>
      <c r="D207">
        <v>-12.308025799999999</v>
      </c>
      <c r="E207">
        <v>-12.308025799999999</v>
      </c>
      <c r="F207">
        <v>-12.308025799999999</v>
      </c>
      <c r="G207">
        <v>-12.308025799999999</v>
      </c>
      <c r="H207">
        <v>-12.308025799999999</v>
      </c>
    </row>
    <row r="208" spans="1:8">
      <c r="A208">
        <v>1560.6</v>
      </c>
      <c r="B208">
        <v>-12.1698623</v>
      </c>
      <c r="C208">
        <v>-12.1698623</v>
      </c>
      <c r="D208">
        <v>-12.1698623</v>
      </c>
      <c r="E208">
        <v>-12.1698623</v>
      </c>
      <c r="F208">
        <v>-12.1698623</v>
      </c>
      <c r="G208">
        <v>-12.1698623</v>
      </c>
      <c r="H208">
        <v>-12.1698623</v>
      </c>
    </row>
    <row r="209" spans="1:8">
      <c r="A209">
        <v>1560.7</v>
      </c>
      <c r="B209">
        <v>-12.295260799999999</v>
      </c>
      <c r="C209">
        <v>-12.295260799999999</v>
      </c>
      <c r="D209">
        <v>-12.295260799999999</v>
      </c>
      <c r="E209">
        <v>-12.295260799999999</v>
      </c>
      <c r="F209">
        <v>-12.295260799999999</v>
      </c>
      <c r="G209">
        <v>-12.295260799999999</v>
      </c>
      <c r="H209">
        <v>-12.295260799999999</v>
      </c>
    </row>
    <row r="210" spans="1:8">
      <c r="A210">
        <v>1560.8</v>
      </c>
      <c r="B210">
        <v>-12.2820502</v>
      </c>
      <c r="C210">
        <v>-12.2820502</v>
      </c>
      <c r="D210">
        <v>-12.2820502</v>
      </c>
      <c r="E210">
        <v>-12.2820502</v>
      </c>
      <c r="F210">
        <v>-12.2820502</v>
      </c>
      <c r="G210">
        <v>-12.2820502</v>
      </c>
      <c r="H210">
        <v>-12.2820502</v>
      </c>
    </row>
    <row r="211" spans="1:8">
      <c r="A211">
        <v>1560.9</v>
      </c>
      <c r="B211">
        <v>-12.6455708</v>
      </c>
      <c r="C211">
        <v>-12.6455708</v>
      </c>
      <c r="D211">
        <v>-12.6455708</v>
      </c>
      <c r="E211">
        <v>-12.6455708</v>
      </c>
      <c r="F211">
        <v>-12.6455708</v>
      </c>
      <c r="G211">
        <v>-12.6455708</v>
      </c>
      <c r="H211">
        <v>-12.6455708</v>
      </c>
    </row>
    <row r="212" spans="1:8">
      <c r="A212">
        <v>1561</v>
      </c>
      <c r="B212">
        <v>-12.408188600000001</v>
      </c>
      <c r="C212">
        <v>-12.408188600000001</v>
      </c>
      <c r="D212">
        <v>-12.408188600000001</v>
      </c>
      <c r="E212">
        <v>-12.408188600000001</v>
      </c>
      <c r="F212">
        <v>-12.408188600000001</v>
      </c>
      <c r="G212">
        <v>-12.408188600000001</v>
      </c>
      <c r="H212">
        <v>-12.408188600000001</v>
      </c>
    </row>
    <row r="213" spans="1:8">
      <c r="A213">
        <v>1561.1</v>
      </c>
      <c r="B213">
        <v>-12.2125152</v>
      </c>
      <c r="C213">
        <v>-12.2125152</v>
      </c>
      <c r="D213">
        <v>-12.2125152</v>
      </c>
      <c r="E213">
        <v>-12.2125152</v>
      </c>
      <c r="F213">
        <v>-12.2125152</v>
      </c>
      <c r="G213">
        <v>-12.2125152</v>
      </c>
      <c r="H213">
        <v>-12.2125152</v>
      </c>
    </row>
    <row r="214" spans="1:8">
      <c r="A214">
        <v>1561.2</v>
      </c>
      <c r="B214">
        <v>-12.241613299999999</v>
      </c>
      <c r="C214">
        <v>-12.241613299999999</v>
      </c>
      <c r="D214">
        <v>-12.241613299999999</v>
      </c>
      <c r="E214">
        <v>-12.241613299999999</v>
      </c>
      <c r="F214">
        <v>-12.241613299999999</v>
      </c>
      <c r="G214">
        <v>-12.241613299999999</v>
      </c>
      <c r="H214">
        <v>-12.241613299999999</v>
      </c>
    </row>
    <row r="215" spans="1:8">
      <c r="A215">
        <v>1561.3</v>
      </c>
      <c r="B215">
        <v>-12.244298199999999</v>
      </c>
      <c r="C215">
        <v>-12.244298199999999</v>
      </c>
      <c r="D215">
        <v>-12.244298199999999</v>
      </c>
      <c r="E215">
        <v>-12.244298199999999</v>
      </c>
      <c r="F215">
        <v>-12.244298199999999</v>
      </c>
      <c r="G215">
        <v>-12.244298199999999</v>
      </c>
      <c r="H215">
        <v>-12.244298199999999</v>
      </c>
    </row>
    <row r="216" spans="1:8">
      <c r="A216">
        <v>1561.4</v>
      </c>
      <c r="B216">
        <v>-12.240534500000001</v>
      </c>
      <c r="C216">
        <v>-12.240534500000001</v>
      </c>
      <c r="D216">
        <v>-12.240534500000001</v>
      </c>
      <c r="E216">
        <v>-12.240534500000001</v>
      </c>
      <c r="F216">
        <v>-12.240534500000001</v>
      </c>
      <c r="G216">
        <v>-12.240534500000001</v>
      </c>
      <c r="H216">
        <v>-12.240534500000001</v>
      </c>
    </row>
    <row r="217" spans="1:8">
      <c r="A217">
        <v>1561.5</v>
      </c>
      <c r="B217">
        <v>-12.1342009</v>
      </c>
      <c r="C217">
        <v>-12.1342009</v>
      </c>
      <c r="D217">
        <v>-12.1342009</v>
      </c>
      <c r="E217">
        <v>-12.1342009</v>
      </c>
      <c r="F217">
        <v>-12.1342009</v>
      </c>
      <c r="G217">
        <v>-12.1342009</v>
      </c>
      <c r="H217">
        <v>-12.1342009</v>
      </c>
    </row>
    <row r="218" spans="1:8">
      <c r="A218">
        <v>1561.6</v>
      </c>
      <c r="B218">
        <v>-12.332836800000001</v>
      </c>
      <c r="C218">
        <v>-12.332836800000001</v>
      </c>
      <c r="D218">
        <v>-12.332836800000001</v>
      </c>
      <c r="E218">
        <v>-12.332836800000001</v>
      </c>
      <c r="F218">
        <v>-12.332836800000001</v>
      </c>
      <c r="G218">
        <v>-12.332836800000001</v>
      </c>
      <c r="H218">
        <v>-12.332836800000001</v>
      </c>
    </row>
    <row r="219" spans="1:8">
      <c r="A219">
        <v>1561.7</v>
      </c>
      <c r="B219">
        <v>-12.113428900000001</v>
      </c>
      <c r="C219">
        <v>-12.113428900000001</v>
      </c>
      <c r="D219">
        <v>-12.113428900000001</v>
      </c>
      <c r="E219">
        <v>-12.113428900000001</v>
      </c>
      <c r="F219">
        <v>-12.113428900000001</v>
      </c>
      <c r="G219">
        <v>-12.113428900000001</v>
      </c>
      <c r="H219">
        <v>-12.113428900000001</v>
      </c>
    </row>
    <row r="220" spans="1:8">
      <c r="A220">
        <v>1561.8</v>
      </c>
      <c r="B220">
        <v>-12.116295900000001</v>
      </c>
      <c r="C220">
        <v>-12.116295900000001</v>
      </c>
      <c r="D220">
        <v>-12.116295900000001</v>
      </c>
      <c r="E220">
        <v>-12.116295900000001</v>
      </c>
      <c r="F220">
        <v>-12.116295900000001</v>
      </c>
      <c r="G220">
        <v>-12.116295900000001</v>
      </c>
      <c r="H220">
        <v>-12.116295900000001</v>
      </c>
    </row>
    <row r="221" spans="1:8">
      <c r="A221">
        <v>1561.9</v>
      </c>
      <c r="B221">
        <v>-12.202366700000001</v>
      </c>
      <c r="C221">
        <v>-12.202366700000001</v>
      </c>
      <c r="D221">
        <v>-12.202366700000001</v>
      </c>
      <c r="E221">
        <v>-12.202366700000001</v>
      </c>
      <c r="F221">
        <v>-12.202366700000001</v>
      </c>
      <c r="G221">
        <v>-12.202366700000001</v>
      </c>
      <c r="H221">
        <v>-12.202366700000001</v>
      </c>
    </row>
    <row r="222" spans="1:8">
      <c r="A222">
        <v>1562</v>
      </c>
      <c r="B222">
        <v>-12.3544742</v>
      </c>
      <c r="C222">
        <v>-12.3544742</v>
      </c>
      <c r="D222">
        <v>-12.3544742</v>
      </c>
      <c r="E222">
        <v>-12.3544742</v>
      </c>
      <c r="F222">
        <v>-12.3544742</v>
      </c>
      <c r="G222">
        <v>-12.3544742</v>
      </c>
      <c r="H222">
        <v>-12.3544742</v>
      </c>
    </row>
    <row r="223" spans="1:8">
      <c r="A223">
        <v>1562.1</v>
      </c>
      <c r="B223">
        <v>-12.228824599999999</v>
      </c>
      <c r="C223">
        <v>-12.228824599999999</v>
      </c>
      <c r="D223">
        <v>-12.228824599999999</v>
      </c>
      <c r="E223">
        <v>-12.228824599999999</v>
      </c>
      <c r="F223">
        <v>-12.228824599999999</v>
      </c>
      <c r="G223">
        <v>-12.228824599999999</v>
      </c>
      <c r="H223">
        <v>-12.228824599999999</v>
      </c>
    </row>
    <row r="224" spans="1:8">
      <c r="A224">
        <v>1562.2</v>
      </c>
      <c r="B224">
        <v>-12.211669499999999</v>
      </c>
      <c r="C224">
        <v>-12.211669499999999</v>
      </c>
      <c r="D224">
        <v>-12.211669499999999</v>
      </c>
      <c r="E224">
        <v>-12.211669499999999</v>
      </c>
      <c r="F224">
        <v>-12.211669499999999</v>
      </c>
      <c r="G224">
        <v>-12.211669499999999</v>
      </c>
      <c r="H224">
        <v>-12.211669499999999</v>
      </c>
    </row>
    <row r="225" spans="1:8">
      <c r="A225">
        <v>1562.3</v>
      </c>
      <c r="B225">
        <v>-12.500055</v>
      </c>
      <c r="C225">
        <v>-12.500055</v>
      </c>
      <c r="D225">
        <v>-12.500055</v>
      </c>
      <c r="E225">
        <v>-12.500055</v>
      </c>
      <c r="F225">
        <v>-12.500055</v>
      </c>
      <c r="G225">
        <v>-12.500055</v>
      </c>
      <c r="H225">
        <v>-12.500055</v>
      </c>
    </row>
    <row r="226" spans="1:8">
      <c r="A226">
        <v>1562.4</v>
      </c>
      <c r="B226">
        <v>-12.4662399</v>
      </c>
      <c r="C226">
        <v>-12.4662399</v>
      </c>
      <c r="D226">
        <v>-12.4662399</v>
      </c>
      <c r="E226">
        <v>-12.4662399</v>
      </c>
      <c r="F226">
        <v>-12.4662399</v>
      </c>
      <c r="G226">
        <v>-12.4662399</v>
      </c>
      <c r="H226">
        <v>-12.4662399</v>
      </c>
    </row>
    <row r="227" spans="1:8">
      <c r="A227">
        <v>1562.5</v>
      </c>
      <c r="B227">
        <v>-12.428499499999999</v>
      </c>
      <c r="C227">
        <v>-12.428499499999999</v>
      </c>
      <c r="D227">
        <v>-12.428499499999999</v>
      </c>
      <c r="E227">
        <v>-12.428499499999999</v>
      </c>
      <c r="F227">
        <v>-12.428499499999999</v>
      </c>
      <c r="G227">
        <v>-12.428499499999999</v>
      </c>
      <c r="H227">
        <v>-12.428499499999999</v>
      </c>
    </row>
    <row r="228" spans="1:8">
      <c r="A228">
        <v>1562.6</v>
      </c>
      <c r="B228">
        <v>-12.5163127</v>
      </c>
      <c r="C228">
        <v>-12.5163127</v>
      </c>
      <c r="D228">
        <v>-12.5163127</v>
      </c>
      <c r="E228">
        <v>-12.5163127</v>
      </c>
      <c r="F228">
        <v>-12.5163127</v>
      </c>
      <c r="G228">
        <v>-12.5163127</v>
      </c>
      <c r="H228">
        <v>-12.5163127</v>
      </c>
    </row>
    <row r="229" spans="1:8">
      <c r="A229">
        <v>1562.7</v>
      </c>
      <c r="B229">
        <v>-12.498303</v>
      </c>
      <c r="C229">
        <v>-12.498303</v>
      </c>
      <c r="D229">
        <v>-12.498303</v>
      </c>
      <c r="E229">
        <v>-12.498303</v>
      </c>
      <c r="F229">
        <v>-12.498303</v>
      </c>
      <c r="G229">
        <v>-12.498303</v>
      </c>
      <c r="H229">
        <v>-12.498303</v>
      </c>
    </row>
    <row r="230" spans="1:8">
      <c r="A230">
        <v>1562.8</v>
      </c>
      <c r="B230">
        <v>-12.519917299999999</v>
      </c>
      <c r="C230">
        <v>-12.519917299999999</v>
      </c>
      <c r="D230">
        <v>-12.519917299999999</v>
      </c>
      <c r="E230">
        <v>-12.519917299999999</v>
      </c>
      <c r="F230">
        <v>-12.519917299999999</v>
      </c>
      <c r="G230">
        <v>-12.519917299999999</v>
      </c>
      <c r="H230">
        <v>-12.519917299999999</v>
      </c>
    </row>
    <row r="231" spans="1:8">
      <c r="A231">
        <v>1562.9</v>
      </c>
      <c r="B231">
        <v>-12.4948009</v>
      </c>
      <c r="C231">
        <v>-12.4948009</v>
      </c>
      <c r="D231">
        <v>-12.4948009</v>
      </c>
      <c r="E231">
        <v>-12.4948009</v>
      </c>
      <c r="F231">
        <v>-12.4948009</v>
      </c>
      <c r="G231">
        <v>-12.4948009</v>
      </c>
      <c r="H231">
        <v>-12.4948009</v>
      </c>
    </row>
    <row r="232" spans="1:8">
      <c r="A232">
        <v>1563</v>
      </c>
      <c r="B232">
        <v>-12.498189200000001</v>
      </c>
      <c r="C232">
        <v>-12.498189200000001</v>
      </c>
      <c r="D232">
        <v>-12.498189200000001</v>
      </c>
      <c r="E232">
        <v>-12.498189200000001</v>
      </c>
      <c r="F232">
        <v>-12.498189200000001</v>
      </c>
      <c r="G232">
        <v>-12.498189200000001</v>
      </c>
      <c r="H232">
        <v>-12.498189200000001</v>
      </c>
    </row>
    <row r="233" spans="1:8">
      <c r="A233">
        <v>1563.1</v>
      </c>
      <c r="B233">
        <v>-12.4588356</v>
      </c>
      <c r="C233">
        <v>-12.4588356</v>
      </c>
      <c r="D233">
        <v>-12.4588356</v>
      </c>
      <c r="E233">
        <v>-12.4588356</v>
      </c>
      <c r="F233">
        <v>-12.4588356</v>
      </c>
      <c r="G233">
        <v>-12.4588356</v>
      </c>
      <c r="H233">
        <v>-12.4588356</v>
      </c>
    </row>
    <row r="234" spans="1:8">
      <c r="A234">
        <v>1563.2</v>
      </c>
      <c r="B234">
        <v>-12.471398499999999</v>
      </c>
      <c r="C234">
        <v>-12.471398499999999</v>
      </c>
      <c r="D234">
        <v>-12.471398499999999</v>
      </c>
      <c r="E234">
        <v>-12.471398499999999</v>
      </c>
      <c r="F234">
        <v>-12.471398499999999</v>
      </c>
      <c r="G234">
        <v>-12.471398499999999</v>
      </c>
      <c r="H234">
        <v>-12.471398499999999</v>
      </c>
    </row>
    <row r="235" spans="1:8">
      <c r="A235">
        <v>1563.3</v>
      </c>
      <c r="B235">
        <v>-12.328322099999999</v>
      </c>
      <c r="C235">
        <v>-12.328322099999999</v>
      </c>
      <c r="D235">
        <v>-12.328322099999999</v>
      </c>
      <c r="E235">
        <v>-12.328322099999999</v>
      </c>
      <c r="F235">
        <v>-12.328322099999999</v>
      </c>
      <c r="G235">
        <v>-12.328322099999999</v>
      </c>
      <c r="H235">
        <v>-12.328322099999999</v>
      </c>
    </row>
    <row r="236" spans="1:8">
      <c r="A236">
        <v>1563.4</v>
      </c>
      <c r="B236">
        <v>-12.312226000000001</v>
      </c>
      <c r="C236">
        <v>-12.312226000000001</v>
      </c>
      <c r="D236">
        <v>-12.312226000000001</v>
      </c>
      <c r="E236">
        <v>-12.312226000000001</v>
      </c>
      <c r="F236">
        <v>-12.312226000000001</v>
      </c>
      <c r="G236">
        <v>-12.312226000000001</v>
      </c>
      <c r="H236">
        <v>-12.312226000000001</v>
      </c>
    </row>
    <row r="237" spans="1:8">
      <c r="A237">
        <v>1563.5</v>
      </c>
      <c r="B237">
        <v>-12.4198035</v>
      </c>
      <c r="C237">
        <v>-12.4198035</v>
      </c>
      <c r="D237">
        <v>-12.4198035</v>
      </c>
      <c r="E237">
        <v>-12.4198035</v>
      </c>
      <c r="F237">
        <v>-12.4198035</v>
      </c>
      <c r="G237">
        <v>-12.4198035</v>
      </c>
      <c r="H237">
        <v>-12.4198035</v>
      </c>
    </row>
    <row r="238" spans="1:8">
      <c r="A238">
        <v>1563.6</v>
      </c>
      <c r="B238">
        <v>-12.4897004</v>
      </c>
      <c r="C238">
        <v>-12.4897004</v>
      </c>
      <c r="D238">
        <v>-12.4897004</v>
      </c>
      <c r="E238">
        <v>-12.4897004</v>
      </c>
      <c r="F238">
        <v>-12.4897004</v>
      </c>
      <c r="G238">
        <v>-12.4897004</v>
      </c>
      <c r="H238">
        <v>-12.4897004</v>
      </c>
    </row>
    <row r="239" spans="1:8">
      <c r="A239">
        <v>1563.7</v>
      </c>
      <c r="B239">
        <v>-12.1793382</v>
      </c>
      <c r="C239">
        <v>-12.1793382</v>
      </c>
      <c r="D239">
        <v>-12.1793382</v>
      </c>
      <c r="E239">
        <v>-12.1793382</v>
      </c>
      <c r="F239">
        <v>-12.1793382</v>
      </c>
      <c r="G239">
        <v>-12.1793382</v>
      </c>
      <c r="H239">
        <v>-12.1793382</v>
      </c>
    </row>
    <row r="240" spans="1:8">
      <c r="A240">
        <v>1563.8</v>
      </c>
      <c r="B240">
        <v>-12.4855471</v>
      </c>
      <c r="C240">
        <v>-12.4855471</v>
      </c>
      <c r="D240">
        <v>-12.4855471</v>
      </c>
      <c r="E240">
        <v>-12.4855471</v>
      </c>
      <c r="F240">
        <v>-12.4855471</v>
      </c>
      <c r="G240">
        <v>-12.4855471</v>
      </c>
      <c r="H240">
        <v>-12.4855471</v>
      </c>
    </row>
    <row r="241" spans="1:8">
      <c r="A241">
        <v>1563.9</v>
      </c>
      <c r="B241">
        <v>-12.3913352</v>
      </c>
      <c r="C241">
        <v>-12.3913352</v>
      </c>
      <c r="D241">
        <v>-12.3913352</v>
      </c>
      <c r="E241">
        <v>-12.3913352</v>
      </c>
      <c r="F241">
        <v>-12.3913352</v>
      </c>
      <c r="G241">
        <v>-12.3913352</v>
      </c>
      <c r="H241">
        <v>-12.3913352</v>
      </c>
    </row>
    <row r="242" spans="1:8">
      <c r="A242">
        <v>1564</v>
      </c>
      <c r="B242">
        <v>-12.562745400000001</v>
      </c>
      <c r="C242">
        <v>-12.562745400000001</v>
      </c>
      <c r="D242">
        <v>-12.562745400000001</v>
      </c>
      <c r="E242">
        <v>-12.562745400000001</v>
      </c>
      <c r="F242">
        <v>-12.562745400000001</v>
      </c>
      <c r="G242">
        <v>-12.562745400000001</v>
      </c>
      <c r="H242">
        <v>-12.562745400000001</v>
      </c>
    </row>
    <row r="243" spans="1:8">
      <c r="A243">
        <v>1564.1</v>
      </c>
      <c r="B243">
        <v>-12.5837536</v>
      </c>
      <c r="C243">
        <v>-12.5837536</v>
      </c>
      <c r="D243">
        <v>-12.5837536</v>
      </c>
      <c r="E243">
        <v>-12.5837536</v>
      </c>
      <c r="F243">
        <v>-12.5837536</v>
      </c>
      <c r="G243">
        <v>-12.5837536</v>
      </c>
      <c r="H243">
        <v>-12.5837536</v>
      </c>
    </row>
    <row r="244" spans="1:8">
      <c r="A244">
        <v>1564.2</v>
      </c>
      <c r="B244">
        <v>-12.587766999999999</v>
      </c>
      <c r="C244">
        <v>-12.587766999999999</v>
      </c>
      <c r="D244">
        <v>-12.587766999999999</v>
      </c>
      <c r="E244">
        <v>-12.587766999999999</v>
      </c>
      <c r="F244">
        <v>-12.587766999999999</v>
      </c>
      <c r="G244">
        <v>-12.587766999999999</v>
      </c>
      <c r="H244">
        <v>-12.587766999999999</v>
      </c>
    </row>
    <row r="245" spans="1:8">
      <c r="A245">
        <v>1564.3</v>
      </c>
      <c r="B245">
        <v>-12.4648696</v>
      </c>
      <c r="C245">
        <v>-12.4648696</v>
      </c>
      <c r="D245">
        <v>-12.4648696</v>
      </c>
      <c r="E245">
        <v>-12.4648696</v>
      </c>
      <c r="F245">
        <v>-12.4648696</v>
      </c>
      <c r="G245">
        <v>-12.4648696</v>
      </c>
      <c r="H245">
        <v>-12.4648696</v>
      </c>
    </row>
    <row r="246" spans="1:8">
      <c r="A246">
        <v>1564.4</v>
      </c>
      <c r="B246">
        <v>-12.5156241</v>
      </c>
      <c r="C246">
        <v>-12.5156241</v>
      </c>
      <c r="D246">
        <v>-12.5156241</v>
      </c>
      <c r="E246">
        <v>-12.5156241</v>
      </c>
      <c r="F246">
        <v>-12.5156241</v>
      </c>
      <c r="G246">
        <v>-12.5156241</v>
      </c>
      <c r="H246">
        <v>-12.5156241</v>
      </c>
    </row>
    <row r="247" spans="1:8">
      <c r="A247">
        <v>1564.5</v>
      </c>
      <c r="B247">
        <v>-12.701527499999999</v>
      </c>
      <c r="C247">
        <v>-12.701527499999999</v>
      </c>
      <c r="D247">
        <v>-12.701527499999999</v>
      </c>
      <c r="E247">
        <v>-12.701527499999999</v>
      </c>
      <c r="F247">
        <v>-12.701527499999999</v>
      </c>
      <c r="G247">
        <v>-12.701527499999999</v>
      </c>
      <c r="H247">
        <v>-12.701527499999999</v>
      </c>
    </row>
    <row r="248" spans="1:8">
      <c r="A248">
        <v>1564.6</v>
      </c>
      <c r="B248">
        <v>-12.716203999999999</v>
      </c>
      <c r="C248">
        <v>-12.716203999999999</v>
      </c>
      <c r="D248">
        <v>-12.716203999999999</v>
      </c>
      <c r="E248">
        <v>-12.716203999999999</v>
      </c>
      <c r="F248">
        <v>-12.716203999999999</v>
      </c>
      <c r="G248">
        <v>-12.716203999999999</v>
      </c>
      <c r="H248">
        <v>-12.716203999999999</v>
      </c>
    </row>
    <row r="249" spans="1:8">
      <c r="A249">
        <v>1564.7</v>
      </c>
      <c r="B249">
        <v>-12.8169871</v>
      </c>
      <c r="C249">
        <v>-12.8169871</v>
      </c>
      <c r="D249">
        <v>-12.8169871</v>
      </c>
      <c r="E249">
        <v>-12.8169871</v>
      </c>
      <c r="F249">
        <v>-12.8169871</v>
      </c>
      <c r="G249">
        <v>-12.8169871</v>
      </c>
      <c r="H249">
        <v>-12.8169871</v>
      </c>
    </row>
    <row r="250" spans="1:8">
      <c r="A250">
        <v>1564.8</v>
      </c>
      <c r="B250">
        <v>-12.350709699999999</v>
      </c>
      <c r="C250">
        <v>-12.350709699999999</v>
      </c>
      <c r="D250">
        <v>-12.350709699999999</v>
      </c>
      <c r="E250">
        <v>-12.350709699999999</v>
      </c>
      <c r="F250">
        <v>-12.350709699999999</v>
      </c>
      <c r="G250">
        <v>-12.350709699999999</v>
      </c>
      <c r="H250">
        <v>-12.350709699999999</v>
      </c>
    </row>
    <row r="251" spans="1:8">
      <c r="A251">
        <v>1564.9</v>
      </c>
      <c r="B251">
        <v>-12.423695499999999</v>
      </c>
      <c r="C251">
        <v>-12.423695499999999</v>
      </c>
      <c r="D251">
        <v>-12.423695499999999</v>
      </c>
      <c r="E251">
        <v>-12.423695499999999</v>
      </c>
      <c r="F251">
        <v>-12.423695499999999</v>
      </c>
      <c r="G251">
        <v>-12.423695499999999</v>
      </c>
      <c r="H251">
        <v>-12.423695499999999</v>
      </c>
    </row>
    <row r="252" spans="1:8">
      <c r="A252">
        <v>1565</v>
      </c>
      <c r="B252">
        <v>-12.3306372</v>
      </c>
      <c r="C252">
        <v>-12.3306372</v>
      </c>
      <c r="D252">
        <v>-12.3306372</v>
      </c>
      <c r="E252">
        <v>-12.3306372</v>
      </c>
      <c r="F252">
        <v>-12.3306372</v>
      </c>
      <c r="G252">
        <v>-12.3306372</v>
      </c>
      <c r="H252">
        <v>-12.3306372</v>
      </c>
    </row>
    <row r="253" spans="1:8">
      <c r="A253">
        <v>1565.1</v>
      </c>
      <c r="B253">
        <v>-12.5899436</v>
      </c>
      <c r="C253">
        <v>-12.5899436</v>
      </c>
      <c r="D253">
        <v>-12.5899436</v>
      </c>
      <c r="E253">
        <v>-12.5899436</v>
      </c>
      <c r="F253">
        <v>-12.5899436</v>
      </c>
      <c r="G253">
        <v>-12.5899436</v>
      </c>
      <c r="H253">
        <v>-12.5899436</v>
      </c>
    </row>
    <row r="254" spans="1:8">
      <c r="A254">
        <v>1565.2</v>
      </c>
      <c r="B254">
        <v>-12.2422757</v>
      </c>
      <c r="C254">
        <v>-12.2422757</v>
      </c>
      <c r="D254">
        <v>-12.2422757</v>
      </c>
      <c r="E254">
        <v>-12.2422757</v>
      </c>
      <c r="F254">
        <v>-12.2422757</v>
      </c>
      <c r="G254">
        <v>-12.2422757</v>
      </c>
      <c r="H254">
        <v>-12.2422757</v>
      </c>
    </row>
    <row r="255" spans="1:8">
      <c r="A255">
        <v>1565.3</v>
      </c>
      <c r="B255">
        <v>-12.368641</v>
      </c>
      <c r="C255">
        <v>-12.368641</v>
      </c>
      <c r="D255">
        <v>-12.368641</v>
      </c>
      <c r="E255">
        <v>-12.368641</v>
      </c>
      <c r="F255">
        <v>-12.368641</v>
      </c>
      <c r="G255">
        <v>-12.368641</v>
      </c>
      <c r="H255">
        <v>-12.368641</v>
      </c>
    </row>
    <row r="256" spans="1:8">
      <c r="A256">
        <v>1565.4</v>
      </c>
      <c r="B256">
        <v>-12.569902000000001</v>
      </c>
      <c r="C256">
        <v>-12.569902000000001</v>
      </c>
      <c r="D256">
        <v>-12.569902000000001</v>
      </c>
      <c r="E256">
        <v>-12.569902000000001</v>
      </c>
      <c r="F256">
        <v>-12.569902000000001</v>
      </c>
      <c r="G256">
        <v>-12.569902000000001</v>
      </c>
      <c r="H256">
        <v>-12.569902000000001</v>
      </c>
    </row>
    <row r="257" spans="1:8">
      <c r="A257">
        <v>1565.5</v>
      </c>
      <c r="B257">
        <v>-12.363322500000001</v>
      </c>
      <c r="C257">
        <v>-12.363322500000001</v>
      </c>
      <c r="D257">
        <v>-12.363322500000001</v>
      </c>
      <c r="E257">
        <v>-12.363322500000001</v>
      </c>
      <c r="F257">
        <v>-12.363322500000001</v>
      </c>
      <c r="G257">
        <v>-12.363322500000001</v>
      </c>
      <c r="H257">
        <v>-12.363322500000001</v>
      </c>
    </row>
    <row r="258" spans="1:8">
      <c r="A258">
        <v>1565.6</v>
      </c>
      <c r="B258">
        <v>-12.6103138</v>
      </c>
      <c r="C258">
        <v>-12.6103138</v>
      </c>
      <c r="D258">
        <v>-12.6103138</v>
      </c>
      <c r="E258">
        <v>-12.6103138</v>
      </c>
      <c r="F258">
        <v>-12.6103138</v>
      </c>
      <c r="G258">
        <v>-12.6103138</v>
      </c>
      <c r="H258">
        <v>-12.6103138</v>
      </c>
    </row>
    <row r="259" spans="1:8">
      <c r="A259">
        <v>1565.7</v>
      </c>
      <c r="B259">
        <v>-12.5274055</v>
      </c>
      <c r="C259">
        <v>-12.5274055</v>
      </c>
      <c r="D259">
        <v>-12.5274055</v>
      </c>
      <c r="E259">
        <v>-12.5274055</v>
      </c>
      <c r="F259">
        <v>-12.5274055</v>
      </c>
      <c r="G259">
        <v>-12.5274055</v>
      </c>
      <c r="H259">
        <v>-12.5274055</v>
      </c>
    </row>
    <row r="260" spans="1:8">
      <c r="A260">
        <v>1565.8</v>
      </c>
      <c r="B260">
        <v>-12.869393199999999</v>
      </c>
      <c r="C260">
        <v>-12.869393199999999</v>
      </c>
      <c r="D260">
        <v>-12.869393199999999</v>
      </c>
      <c r="E260">
        <v>-12.869393199999999</v>
      </c>
      <c r="F260">
        <v>-12.869393199999999</v>
      </c>
      <c r="G260">
        <v>-12.869393199999999</v>
      </c>
      <c r="H260">
        <v>-12.869393199999999</v>
      </c>
    </row>
    <row r="261" spans="1:8">
      <c r="A261">
        <v>1565.9</v>
      </c>
      <c r="B261">
        <v>-12.6614077</v>
      </c>
      <c r="C261">
        <v>-12.6614077</v>
      </c>
      <c r="D261">
        <v>-12.6614077</v>
      </c>
      <c r="E261">
        <v>-12.6614077</v>
      </c>
      <c r="F261">
        <v>-12.6614077</v>
      </c>
      <c r="G261">
        <v>-12.6614077</v>
      </c>
      <c r="H261">
        <v>-12.6614077</v>
      </c>
    </row>
    <row r="262" spans="1:8">
      <c r="A262">
        <v>1566</v>
      </c>
      <c r="B262">
        <v>-12.7540332</v>
      </c>
      <c r="C262">
        <v>-12.7540332</v>
      </c>
      <c r="D262">
        <v>-12.7540332</v>
      </c>
      <c r="E262">
        <v>-12.7540332</v>
      </c>
      <c r="F262">
        <v>-12.7540332</v>
      </c>
      <c r="G262">
        <v>-12.7540332</v>
      </c>
      <c r="H262">
        <v>-12.7540332</v>
      </c>
    </row>
    <row r="263" spans="1:8">
      <c r="A263">
        <v>1566.1</v>
      </c>
      <c r="B263">
        <v>-12.750913000000001</v>
      </c>
      <c r="C263">
        <v>-12.750913000000001</v>
      </c>
      <c r="D263">
        <v>-12.750913000000001</v>
      </c>
      <c r="E263">
        <v>-12.750913000000001</v>
      </c>
      <c r="F263">
        <v>-12.750913000000001</v>
      </c>
      <c r="G263">
        <v>-12.750913000000001</v>
      </c>
      <c r="H263">
        <v>-12.750913000000001</v>
      </c>
    </row>
    <row r="264" spans="1:8">
      <c r="A264">
        <v>1566.2</v>
      </c>
      <c r="B264">
        <v>-12.7252709</v>
      </c>
      <c r="C264">
        <v>-12.7252709</v>
      </c>
      <c r="D264">
        <v>-12.7252709</v>
      </c>
      <c r="E264">
        <v>-12.7252709</v>
      </c>
      <c r="F264">
        <v>-12.7252709</v>
      </c>
      <c r="G264">
        <v>-12.7252709</v>
      </c>
      <c r="H264">
        <v>-12.7252709</v>
      </c>
    </row>
    <row r="265" spans="1:8">
      <c r="A265">
        <v>1566.3</v>
      </c>
      <c r="B265">
        <v>-12.7363289</v>
      </c>
      <c r="C265">
        <v>-12.7363289</v>
      </c>
      <c r="D265">
        <v>-12.7363289</v>
      </c>
      <c r="E265">
        <v>-12.7363289</v>
      </c>
      <c r="F265">
        <v>-12.7363289</v>
      </c>
      <c r="G265">
        <v>-12.7363289</v>
      </c>
      <c r="H265">
        <v>-12.7363289</v>
      </c>
    </row>
    <row r="266" spans="1:8">
      <c r="A266">
        <v>1566.4</v>
      </c>
      <c r="B266">
        <v>-12.808293600000001</v>
      </c>
      <c r="C266">
        <v>-12.808293600000001</v>
      </c>
      <c r="D266">
        <v>-12.808293600000001</v>
      </c>
      <c r="E266">
        <v>-12.808293600000001</v>
      </c>
      <c r="F266">
        <v>-12.808293600000001</v>
      </c>
      <c r="G266">
        <v>-12.808293600000001</v>
      </c>
      <c r="H266">
        <v>-12.808293600000001</v>
      </c>
    </row>
    <row r="267" spans="1:8">
      <c r="A267">
        <v>1566.5</v>
      </c>
      <c r="B267">
        <v>-12.565648400000001</v>
      </c>
      <c r="C267">
        <v>-12.565648400000001</v>
      </c>
      <c r="D267">
        <v>-12.565648400000001</v>
      </c>
      <c r="E267">
        <v>-12.565648400000001</v>
      </c>
      <c r="F267">
        <v>-12.565648400000001</v>
      </c>
      <c r="G267">
        <v>-12.565648400000001</v>
      </c>
      <c r="H267">
        <v>-12.565648400000001</v>
      </c>
    </row>
    <row r="268" spans="1:8">
      <c r="A268">
        <v>1566.6</v>
      </c>
      <c r="B268">
        <v>-12.9462191</v>
      </c>
      <c r="C268">
        <v>-12.9462191</v>
      </c>
      <c r="D268">
        <v>-12.9462191</v>
      </c>
      <c r="E268">
        <v>-12.9462191</v>
      </c>
      <c r="F268">
        <v>-12.9462191</v>
      </c>
      <c r="G268">
        <v>-12.9462191</v>
      </c>
      <c r="H268">
        <v>-12.9462191</v>
      </c>
    </row>
    <row r="269" spans="1:8">
      <c r="A269">
        <v>1566.7</v>
      </c>
      <c r="B269">
        <v>-12.527755000000001</v>
      </c>
      <c r="C269">
        <v>-12.527755000000001</v>
      </c>
      <c r="D269">
        <v>-12.527755000000001</v>
      </c>
      <c r="E269">
        <v>-12.527755000000001</v>
      </c>
      <c r="F269">
        <v>-12.527755000000001</v>
      </c>
      <c r="G269">
        <v>-12.527755000000001</v>
      </c>
      <c r="H269">
        <v>-12.527755000000001</v>
      </c>
    </row>
    <row r="270" spans="1:8">
      <c r="A270">
        <v>1566.8</v>
      </c>
      <c r="B270">
        <v>-12.4392458</v>
      </c>
      <c r="C270">
        <v>-12.4392458</v>
      </c>
      <c r="D270">
        <v>-12.4392458</v>
      </c>
      <c r="E270">
        <v>-12.4392458</v>
      </c>
      <c r="F270">
        <v>-12.4392458</v>
      </c>
      <c r="G270">
        <v>-12.4392458</v>
      </c>
      <c r="H270">
        <v>-12.4392458</v>
      </c>
    </row>
    <row r="271" spans="1:8">
      <c r="A271">
        <v>1566.9</v>
      </c>
      <c r="B271">
        <v>-12.471458500000001</v>
      </c>
      <c r="C271">
        <v>-12.471458500000001</v>
      </c>
      <c r="D271">
        <v>-12.471458500000001</v>
      </c>
      <c r="E271">
        <v>-12.471458500000001</v>
      </c>
      <c r="F271">
        <v>-12.471458500000001</v>
      </c>
      <c r="G271">
        <v>-12.471458500000001</v>
      </c>
      <c r="H271">
        <v>-12.471458500000001</v>
      </c>
    </row>
    <row r="272" spans="1:8">
      <c r="A272">
        <v>1567</v>
      </c>
      <c r="B272">
        <v>-12.3817533</v>
      </c>
      <c r="C272">
        <v>-12.3817533</v>
      </c>
      <c r="D272">
        <v>-12.3817533</v>
      </c>
      <c r="E272">
        <v>-12.3817533</v>
      </c>
      <c r="F272">
        <v>-12.3817533</v>
      </c>
      <c r="G272">
        <v>-12.3817533</v>
      </c>
      <c r="H272">
        <v>-12.3817533</v>
      </c>
    </row>
    <row r="273" spans="1:8">
      <c r="A273">
        <v>1567.1</v>
      </c>
      <c r="B273">
        <v>-12.6101546</v>
      </c>
      <c r="C273">
        <v>-12.6101546</v>
      </c>
      <c r="D273">
        <v>-12.6101546</v>
      </c>
      <c r="E273">
        <v>-12.6101546</v>
      </c>
      <c r="F273">
        <v>-12.6101546</v>
      </c>
      <c r="G273">
        <v>-12.6101546</v>
      </c>
      <c r="H273">
        <v>-12.6101546</v>
      </c>
    </row>
    <row r="274" spans="1:8">
      <c r="A274">
        <v>1567.2</v>
      </c>
      <c r="B274">
        <v>-12.555096300000001</v>
      </c>
      <c r="C274">
        <v>-12.555096300000001</v>
      </c>
      <c r="D274">
        <v>-12.555096300000001</v>
      </c>
      <c r="E274">
        <v>-12.555096300000001</v>
      </c>
      <c r="F274">
        <v>-12.555096300000001</v>
      </c>
      <c r="G274">
        <v>-12.555096300000001</v>
      </c>
      <c r="H274">
        <v>-12.555096300000001</v>
      </c>
    </row>
    <row r="275" spans="1:8">
      <c r="A275">
        <v>1567.3</v>
      </c>
      <c r="B275">
        <v>-12.4785498</v>
      </c>
      <c r="C275">
        <v>-12.4785498</v>
      </c>
      <c r="D275">
        <v>-12.4785498</v>
      </c>
      <c r="E275">
        <v>-12.4785498</v>
      </c>
      <c r="F275">
        <v>-12.4785498</v>
      </c>
      <c r="G275">
        <v>-12.4785498</v>
      </c>
      <c r="H275">
        <v>-12.4785498</v>
      </c>
    </row>
    <row r="276" spans="1:8">
      <c r="A276">
        <v>1567.4</v>
      </c>
      <c r="B276">
        <v>-12.627243699999999</v>
      </c>
      <c r="C276">
        <v>-12.627243699999999</v>
      </c>
      <c r="D276">
        <v>-12.627243699999999</v>
      </c>
      <c r="E276">
        <v>-12.627243699999999</v>
      </c>
      <c r="F276">
        <v>-12.627243699999999</v>
      </c>
      <c r="G276">
        <v>-12.627243699999999</v>
      </c>
      <c r="H276">
        <v>-12.627243699999999</v>
      </c>
    </row>
    <row r="277" spans="1:8">
      <c r="A277">
        <v>1567.5</v>
      </c>
      <c r="B277">
        <v>-12.7491263</v>
      </c>
      <c r="C277">
        <v>-12.7491263</v>
      </c>
      <c r="D277">
        <v>-12.7491263</v>
      </c>
      <c r="E277">
        <v>-12.7491263</v>
      </c>
      <c r="F277">
        <v>-12.7491263</v>
      </c>
      <c r="G277">
        <v>-12.7491263</v>
      </c>
      <c r="H277">
        <v>-12.7491263</v>
      </c>
    </row>
    <row r="278" spans="1:8">
      <c r="A278">
        <v>1567.6</v>
      </c>
      <c r="B278">
        <v>-12.7455076</v>
      </c>
      <c r="C278">
        <v>-12.7455076</v>
      </c>
      <c r="D278">
        <v>-12.7455076</v>
      </c>
      <c r="E278">
        <v>-12.7455076</v>
      </c>
      <c r="F278">
        <v>-12.7455076</v>
      </c>
      <c r="G278">
        <v>-12.7455076</v>
      </c>
      <c r="H278">
        <v>-12.7455076</v>
      </c>
    </row>
    <row r="279" spans="1:8">
      <c r="A279">
        <v>1567.7</v>
      </c>
      <c r="B279">
        <v>-12.841650700000001</v>
      </c>
      <c r="C279">
        <v>-12.841650700000001</v>
      </c>
      <c r="D279">
        <v>-12.841650700000001</v>
      </c>
      <c r="E279">
        <v>-12.841650700000001</v>
      </c>
      <c r="F279">
        <v>-12.841650700000001</v>
      </c>
      <c r="G279">
        <v>-12.841650700000001</v>
      </c>
      <c r="H279">
        <v>-12.841650700000001</v>
      </c>
    </row>
    <row r="280" spans="1:8">
      <c r="A280">
        <v>1567.8</v>
      </c>
      <c r="B280">
        <v>-13.090730900000001</v>
      </c>
      <c r="C280">
        <v>-13.090730900000001</v>
      </c>
      <c r="D280">
        <v>-13.090730900000001</v>
      </c>
      <c r="E280">
        <v>-13.090730900000001</v>
      </c>
      <c r="F280">
        <v>-13.090730900000001</v>
      </c>
      <c r="G280">
        <v>-13.090730900000001</v>
      </c>
      <c r="H280">
        <v>-13.090730900000001</v>
      </c>
    </row>
    <row r="281" spans="1:8">
      <c r="A281">
        <v>1567.9</v>
      </c>
      <c r="B281">
        <v>-13.0283251</v>
      </c>
      <c r="C281">
        <v>-13.0283251</v>
      </c>
      <c r="D281">
        <v>-13.0283251</v>
      </c>
      <c r="E281">
        <v>-13.0283251</v>
      </c>
      <c r="F281">
        <v>-13.0283251</v>
      </c>
      <c r="G281">
        <v>-13.0283251</v>
      </c>
      <c r="H281">
        <v>-13.0283251</v>
      </c>
    </row>
    <row r="282" spans="1:8">
      <c r="A282">
        <v>1568</v>
      </c>
      <c r="B282">
        <v>-13.1466259</v>
      </c>
      <c r="C282">
        <v>-13.1466259</v>
      </c>
      <c r="D282">
        <v>-13.1466259</v>
      </c>
      <c r="E282">
        <v>-13.1466259</v>
      </c>
      <c r="F282">
        <v>-13.1466259</v>
      </c>
      <c r="G282">
        <v>-13.1466259</v>
      </c>
      <c r="H282">
        <v>-13.1466259</v>
      </c>
    </row>
    <row r="283" spans="1:8">
      <c r="A283">
        <v>1568.1</v>
      </c>
      <c r="B283">
        <v>-12.901591</v>
      </c>
      <c r="C283">
        <v>-12.901591</v>
      </c>
      <c r="D283">
        <v>-12.901591</v>
      </c>
      <c r="E283">
        <v>-12.901591</v>
      </c>
      <c r="F283">
        <v>-12.901591</v>
      </c>
      <c r="G283">
        <v>-12.901591</v>
      </c>
      <c r="H283">
        <v>-12.901591</v>
      </c>
    </row>
    <row r="284" spans="1:8">
      <c r="A284">
        <v>1568.2</v>
      </c>
      <c r="B284">
        <v>-12.9302876</v>
      </c>
      <c r="C284">
        <v>-12.9302876</v>
      </c>
      <c r="D284">
        <v>-12.9302876</v>
      </c>
      <c r="E284">
        <v>-12.9302876</v>
      </c>
      <c r="F284">
        <v>-12.9302876</v>
      </c>
      <c r="G284">
        <v>-12.9302876</v>
      </c>
      <c r="H284">
        <v>-12.9302876</v>
      </c>
    </row>
    <row r="285" spans="1:8">
      <c r="A285">
        <v>1568.3</v>
      </c>
      <c r="B285">
        <v>-12.800265</v>
      </c>
      <c r="C285">
        <v>-12.800265</v>
      </c>
      <c r="D285">
        <v>-12.800265</v>
      </c>
      <c r="E285">
        <v>-12.800265</v>
      </c>
      <c r="F285">
        <v>-12.800265</v>
      </c>
      <c r="G285">
        <v>-12.800265</v>
      </c>
      <c r="H285">
        <v>-12.800265</v>
      </c>
    </row>
    <row r="286" spans="1:8">
      <c r="A286">
        <v>1568.4</v>
      </c>
      <c r="B286">
        <v>-12.6377662</v>
      </c>
      <c r="C286">
        <v>-12.6377662</v>
      </c>
      <c r="D286">
        <v>-12.6377662</v>
      </c>
      <c r="E286">
        <v>-12.6377662</v>
      </c>
      <c r="F286">
        <v>-12.6377662</v>
      </c>
      <c r="G286">
        <v>-12.6377662</v>
      </c>
      <c r="H286">
        <v>-12.6377662</v>
      </c>
    </row>
    <row r="287" spans="1:8">
      <c r="A287">
        <v>1568.5</v>
      </c>
      <c r="B287">
        <v>-12.6466399</v>
      </c>
      <c r="C287">
        <v>-12.6466399</v>
      </c>
      <c r="D287">
        <v>-12.6466399</v>
      </c>
      <c r="E287">
        <v>-12.6466399</v>
      </c>
      <c r="F287">
        <v>-12.6466399</v>
      </c>
      <c r="G287">
        <v>-12.6466399</v>
      </c>
      <c r="H287">
        <v>-12.6466399</v>
      </c>
    </row>
    <row r="288" spans="1:8">
      <c r="A288">
        <v>1568.6</v>
      </c>
      <c r="B288">
        <v>-12.6019231</v>
      </c>
      <c r="C288">
        <v>-12.6019231</v>
      </c>
      <c r="D288">
        <v>-12.6019231</v>
      </c>
      <c r="E288">
        <v>-12.6019231</v>
      </c>
      <c r="F288">
        <v>-12.6019231</v>
      </c>
      <c r="G288">
        <v>-12.6019231</v>
      </c>
      <c r="H288">
        <v>-12.6019231</v>
      </c>
    </row>
    <row r="289" spans="1:8">
      <c r="A289">
        <v>1568.7</v>
      </c>
      <c r="B289">
        <v>-12.539248499999999</v>
      </c>
      <c r="C289">
        <v>-12.539248499999999</v>
      </c>
      <c r="D289">
        <v>-12.539248499999999</v>
      </c>
      <c r="E289">
        <v>-12.539248499999999</v>
      </c>
      <c r="F289">
        <v>-12.539248499999999</v>
      </c>
      <c r="G289">
        <v>-12.539248499999999</v>
      </c>
      <c r="H289">
        <v>-12.539248499999999</v>
      </c>
    </row>
    <row r="290" spans="1:8">
      <c r="A290">
        <v>1568.8</v>
      </c>
      <c r="B290">
        <v>-12.590295299999999</v>
      </c>
      <c r="C290">
        <v>-12.590295299999999</v>
      </c>
      <c r="D290">
        <v>-12.590295299999999</v>
      </c>
      <c r="E290">
        <v>-12.590295299999999</v>
      </c>
      <c r="F290">
        <v>-12.590295299999999</v>
      </c>
      <c r="G290">
        <v>-12.590295299999999</v>
      </c>
      <c r="H290">
        <v>-12.590295299999999</v>
      </c>
    </row>
    <row r="291" spans="1:8">
      <c r="A291">
        <v>1568.9</v>
      </c>
      <c r="B291">
        <v>-13.113985</v>
      </c>
      <c r="C291">
        <v>-13.113985</v>
      </c>
      <c r="D291">
        <v>-13.113985</v>
      </c>
      <c r="E291">
        <v>-13.113985</v>
      </c>
      <c r="F291">
        <v>-13.113985</v>
      </c>
      <c r="G291">
        <v>-13.113985</v>
      </c>
      <c r="H291">
        <v>-13.113985</v>
      </c>
    </row>
    <row r="292" spans="1:8">
      <c r="A292">
        <v>1569</v>
      </c>
      <c r="B292">
        <v>-12.6833349</v>
      </c>
      <c r="C292">
        <v>-12.6833349</v>
      </c>
      <c r="D292">
        <v>-12.6833349</v>
      </c>
      <c r="E292">
        <v>-12.6833349</v>
      </c>
      <c r="F292">
        <v>-12.6833349</v>
      </c>
      <c r="G292">
        <v>-12.6833349</v>
      </c>
      <c r="H292">
        <v>-12.6833349</v>
      </c>
    </row>
    <row r="293" spans="1:8">
      <c r="A293">
        <v>1569.1</v>
      </c>
      <c r="B293">
        <v>-12.709795099999999</v>
      </c>
      <c r="C293">
        <v>-12.709795099999999</v>
      </c>
      <c r="D293">
        <v>-12.709795099999999</v>
      </c>
      <c r="E293">
        <v>-12.709795099999999</v>
      </c>
      <c r="F293">
        <v>-12.709795099999999</v>
      </c>
      <c r="G293">
        <v>-12.709795099999999</v>
      </c>
      <c r="H293">
        <v>-12.709795099999999</v>
      </c>
    </row>
    <row r="294" spans="1:8">
      <c r="A294">
        <v>1569.2</v>
      </c>
      <c r="B294">
        <v>-12.902400200000001</v>
      </c>
      <c r="C294">
        <v>-12.902400200000001</v>
      </c>
      <c r="D294">
        <v>-12.902400200000001</v>
      </c>
      <c r="E294">
        <v>-12.902400200000001</v>
      </c>
      <c r="F294">
        <v>-12.902400200000001</v>
      </c>
      <c r="G294">
        <v>-12.902400200000001</v>
      </c>
      <c r="H294">
        <v>-12.902400200000001</v>
      </c>
    </row>
    <row r="295" spans="1:8">
      <c r="A295">
        <v>1569.3</v>
      </c>
      <c r="B295">
        <v>-12.867286200000001</v>
      </c>
      <c r="C295">
        <v>-12.867286200000001</v>
      </c>
      <c r="D295">
        <v>-12.867286200000001</v>
      </c>
      <c r="E295">
        <v>-12.867286200000001</v>
      </c>
      <c r="F295">
        <v>-12.867286200000001</v>
      </c>
      <c r="G295">
        <v>-12.867286200000001</v>
      </c>
      <c r="H295">
        <v>-12.867286200000001</v>
      </c>
    </row>
    <row r="296" spans="1:8">
      <c r="A296">
        <v>1569.4</v>
      </c>
      <c r="B296">
        <v>-12.816045000000001</v>
      </c>
      <c r="C296">
        <v>-12.816045000000001</v>
      </c>
      <c r="D296">
        <v>-12.816045000000001</v>
      </c>
      <c r="E296">
        <v>-12.816045000000001</v>
      </c>
      <c r="F296">
        <v>-12.816045000000001</v>
      </c>
      <c r="G296">
        <v>-12.816045000000001</v>
      </c>
      <c r="H296">
        <v>-12.816045000000001</v>
      </c>
    </row>
    <row r="297" spans="1:8">
      <c r="A297">
        <v>1569.5</v>
      </c>
      <c r="B297">
        <v>-12.855389499999999</v>
      </c>
      <c r="C297">
        <v>-12.855389499999999</v>
      </c>
      <c r="D297">
        <v>-12.855389499999999</v>
      </c>
      <c r="E297">
        <v>-12.855389499999999</v>
      </c>
      <c r="F297">
        <v>-12.855389499999999</v>
      </c>
      <c r="G297">
        <v>-12.855389499999999</v>
      </c>
      <c r="H297">
        <v>-12.855389499999999</v>
      </c>
    </row>
    <row r="298" spans="1:8">
      <c r="A298">
        <v>1569.6</v>
      </c>
      <c r="B298">
        <v>-12.753510500000001</v>
      </c>
      <c r="C298">
        <v>-12.753510500000001</v>
      </c>
      <c r="D298">
        <v>-12.753510500000001</v>
      </c>
      <c r="E298">
        <v>-12.753510500000001</v>
      </c>
      <c r="F298">
        <v>-12.753510500000001</v>
      </c>
      <c r="G298">
        <v>-12.753510500000001</v>
      </c>
      <c r="H298">
        <v>-12.753510500000001</v>
      </c>
    </row>
    <row r="299" spans="1:8">
      <c r="A299">
        <v>1569.7</v>
      </c>
      <c r="B299">
        <v>-12.7772367</v>
      </c>
      <c r="C299">
        <v>-12.7772367</v>
      </c>
      <c r="D299">
        <v>-12.7772367</v>
      </c>
      <c r="E299">
        <v>-12.7772367</v>
      </c>
      <c r="F299">
        <v>-12.7772367</v>
      </c>
      <c r="G299">
        <v>-12.7772367</v>
      </c>
      <c r="H299">
        <v>-12.7772367</v>
      </c>
    </row>
    <row r="300" spans="1:8">
      <c r="A300">
        <v>1569.8</v>
      </c>
      <c r="B300">
        <v>-12.8074978</v>
      </c>
      <c r="C300">
        <v>-12.8074978</v>
      </c>
      <c r="D300">
        <v>-12.8074978</v>
      </c>
      <c r="E300">
        <v>-12.8074978</v>
      </c>
      <c r="F300">
        <v>-12.8074978</v>
      </c>
      <c r="G300">
        <v>-12.8074978</v>
      </c>
      <c r="H300">
        <v>-12.8074978</v>
      </c>
    </row>
    <row r="301" spans="1:8">
      <c r="A301">
        <v>1569.9</v>
      </c>
      <c r="B301">
        <v>-12.675086500000001</v>
      </c>
      <c r="C301">
        <v>-12.675086500000001</v>
      </c>
      <c r="D301">
        <v>-12.675086500000001</v>
      </c>
      <c r="E301">
        <v>-12.675086500000001</v>
      </c>
      <c r="F301">
        <v>-12.675086500000001</v>
      </c>
      <c r="G301">
        <v>-12.675086500000001</v>
      </c>
      <c r="H301">
        <v>-12.675086500000001</v>
      </c>
    </row>
    <row r="302" spans="1:8">
      <c r="A302">
        <v>1570</v>
      </c>
      <c r="B302">
        <v>-12.849998899999999</v>
      </c>
      <c r="C302">
        <v>-12.849998899999999</v>
      </c>
      <c r="D302">
        <v>-12.849998899999999</v>
      </c>
      <c r="E302">
        <v>-12.849998899999999</v>
      </c>
      <c r="F302">
        <v>-12.849998899999999</v>
      </c>
      <c r="G302">
        <v>-12.849998899999999</v>
      </c>
      <c r="H302">
        <v>-12.849998899999999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zju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huangqiangsheng</dc:creator>
  <cp:lastModifiedBy>huangqiangsheng</cp:lastModifiedBy>
  <dcterms:created xsi:type="dcterms:W3CDTF">2015-06-07T18:52:56Z</dcterms:created>
  <dcterms:modified xsi:type="dcterms:W3CDTF">2015-06-07T19:53:00Z</dcterms:modified>
</cp:coreProperties>
</file>