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ent\experiment\20150601-20150607\sample1\"/>
    </mc:Choice>
  </mc:AlternateContent>
  <bookViews>
    <workbookView xWindow="0" yWindow="0" windowWidth="20490" windowHeight="774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Sheet1!$A$2:$A$161</c:f>
              <c:numCache>
                <c:formatCode>General</c:formatCode>
                <c:ptCount val="160"/>
                <c:pt idx="0">
                  <c:v>1.6</c:v>
                </c:pt>
                <c:pt idx="1">
                  <c:v>1.59</c:v>
                </c:pt>
                <c:pt idx="2">
                  <c:v>1.58</c:v>
                </c:pt>
                <c:pt idx="3">
                  <c:v>1.57</c:v>
                </c:pt>
                <c:pt idx="4">
                  <c:v>1.56</c:v>
                </c:pt>
                <c:pt idx="5">
                  <c:v>1.55</c:v>
                </c:pt>
                <c:pt idx="6">
                  <c:v>1.54</c:v>
                </c:pt>
                <c:pt idx="7">
                  <c:v>1.53</c:v>
                </c:pt>
                <c:pt idx="8">
                  <c:v>1.52</c:v>
                </c:pt>
                <c:pt idx="9">
                  <c:v>1.51</c:v>
                </c:pt>
                <c:pt idx="10">
                  <c:v>1.5</c:v>
                </c:pt>
                <c:pt idx="11">
                  <c:v>1.49</c:v>
                </c:pt>
                <c:pt idx="12">
                  <c:v>1.48</c:v>
                </c:pt>
                <c:pt idx="13">
                  <c:v>1.47</c:v>
                </c:pt>
                <c:pt idx="14">
                  <c:v>1.46</c:v>
                </c:pt>
                <c:pt idx="15">
                  <c:v>1.45</c:v>
                </c:pt>
                <c:pt idx="16">
                  <c:v>1.44</c:v>
                </c:pt>
                <c:pt idx="17">
                  <c:v>1.43</c:v>
                </c:pt>
                <c:pt idx="18">
                  <c:v>1.42</c:v>
                </c:pt>
                <c:pt idx="19">
                  <c:v>1.41</c:v>
                </c:pt>
                <c:pt idx="20">
                  <c:v>1.4</c:v>
                </c:pt>
                <c:pt idx="21">
                  <c:v>1.39</c:v>
                </c:pt>
                <c:pt idx="22">
                  <c:v>1.38</c:v>
                </c:pt>
                <c:pt idx="23">
                  <c:v>1.37</c:v>
                </c:pt>
                <c:pt idx="24">
                  <c:v>1.36</c:v>
                </c:pt>
                <c:pt idx="25">
                  <c:v>1.35</c:v>
                </c:pt>
                <c:pt idx="26">
                  <c:v>1.34</c:v>
                </c:pt>
                <c:pt idx="27">
                  <c:v>1.33</c:v>
                </c:pt>
                <c:pt idx="28">
                  <c:v>1.32</c:v>
                </c:pt>
                <c:pt idx="29">
                  <c:v>1.31</c:v>
                </c:pt>
                <c:pt idx="30">
                  <c:v>1.3</c:v>
                </c:pt>
                <c:pt idx="31">
                  <c:v>1.29</c:v>
                </c:pt>
                <c:pt idx="32">
                  <c:v>1.28</c:v>
                </c:pt>
                <c:pt idx="33">
                  <c:v>1.27</c:v>
                </c:pt>
                <c:pt idx="34">
                  <c:v>1.26</c:v>
                </c:pt>
                <c:pt idx="35">
                  <c:v>1.25</c:v>
                </c:pt>
                <c:pt idx="36">
                  <c:v>1.24</c:v>
                </c:pt>
                <c:pt idx="37">
                  <c:v>1.23</c:v>
                </c:pt>
                <c:pt idx="38">
                  <c:v>1.22</c:v>
                </c:pt>
                <c:pt idx="39">
                  <c:v>1.21</c:v>
                </c:pt>
                <c:pt idx="40">
                  <c:v>1.2</c:v>
                </c:pt>
                <c:pt idx="41">
                  <c:v>1.19</c:v>
                </c:pt>
                <c:pt idx="42">
                  <c:v>1.18</c:v>
                </c:pt>
                <c:pt idx="43">
                  <c:v>1.17</c:v>
                </c:pt>
                <c:pt idx="44">
                  <c:v>1.1599999999999999</c:v>
                </c:pt>
                <c:pt idx="45">
                  <c:v>1.1499999999999999</c:v>
                </c:pt>
                <c:pt idx="46">
                  <c:v>1.1399999999999999</c:v>
                </c:pt>
                <c:pt idx="47">
                  <c:v>1.1299999999999999</c:v>
                </c:pt>
                <c:pt idx="48">
                  <c:v>1.1200000000000001</c:v>
                </c:pt>
                <c:pt idx="49">
                  <c:v>1.1100000000000001</c:v>
                </c:pt>
                <c:pt idx="50">
                  <c:v>1.1000000000000001</c:v>
                </c:pt>
                <c:pt idx="51">
                  <c:v>1.0900000000000001</c:v>
                </c:pt>
                <c:pt idx="52">
                  <c:v>1.08</c:v>
                </c:pt>
                <c:pt idx="53">
                  <c:v>1.07</c:v>
                </c:pt>
                <c:pt idx="54">
                  <c:v>1.06</c:v>
                </c:pt>
                <c:pt idx="55">
                  <c:v>1.05</c:v>
                </c:pt>
                <c:pt idx="56">
                  <c:v>1.04</c:v>
                </c:pt>
                <c:pt idx="57">
                  <c:v>1.03</c:v>
                </c:pt>
                <c:pt idx="58">
                  <c:v>1.02</c:v>
                </c:pt>
                <c:pt idx="59">
                  <c:v>1.01</c:v>
                </c:pt>
                <c:pt idx="60">
                  <c:v>1</c:v>
                </c:pt>
                <c:pt idx="61">
                  <c:v>0.99</c:v>
                </c:pt>
                <c:pt idx="62">
                  <c:v>0.98</c:v>
                </c:pt>
                <c:pt idx="63">
                  <c:v>0.97</c:v>
                </c:pt>
                <c:pt idx="64">
                  <c:v>0.96</c:v>
                </c:pt>
                <c:pt idx="65">
                  <c:v>0.95</c:v>
                </c:pt>
                <c:pt idx="66">
                  <c:v>0.94</c:v>
                </c:pt>
                <c:pt idx="67">
                  <c:v>0.93</c:v>
                </c:pt>
                <c:pt idx="68">
                  <c:v>0.92</c:v>
                </c:pt>
                <c:pt idx="69">
                  <c:v>0.91</c:v>
                </c:pt>
                <c:pt idx="70">
                  <c:v>0.9</c:v>
                </c:pt>
                <c:pt idx="71">
                  <c:v>0.89</c:v>
                </c:pt>
                <c:pt idx="72">
                  <c:v>0.88</c:v>
                </c:pt>
                <c:pt idx="73">
                  <c:v>0.87</c:v>
                </c:pt>
                <c:pt idx="74">
                  <c:v>0.86</c:v>
                </c:pt>
                <c:pt idx="75">
                  <c:v>0.85</c:v>
                </c:pt>
                <c:pt idx="76">
                  <c:v>0.84</c:v>
                </c:pt>
                <c:pt idx="77">
                  <c:v>0.83</c:v>
                </c:pt>
                <c:pt idx="78">
                  <c:v>0.82</c:v>
                </c:pt>
                <c:pt idx="79">
                  <c:v>0.81</c:v>
                </c:pt>
                <c:pt idx="80">
                  <c:v>0.8</c:v>
                </c:pt>
                <c:pt idx="81">
                  <c:v>0.79</c:v>
                </c:pt>
                <c:pt idx="82">
                  <c:v>0.78</c:v>
                </c:pt>
                <c:pt idx="83">
                  <c:v>0.77</c:v>
                </c:pt>
                <c:pt idx="84">
                  <c:v>0.76</c:v>
                </c:pt>
                <c:pt idx="85">
                  <c:v>0.75</c:v>
                </c:pt>
                <c:pt idx="86">
                  <c:v>0.74</c:v>
                </c:pt>
                <c:pt idx="87">
                  <c:v>0.73</c:v>
                </c:pt>
                <c:pt idx="88">
                  <c:v>0.72</c:v>
                </c:pt>
                <c:pt idx="89">
                  <c:v>0.71</c:v>
                </c:pt>
                <c:pt idx="90">
                  <c:v>0.7</c:v>
                </c:pt>
                <c:pt idx="91">
                  <c:v>0.69</c:v>
                </c:pt>
                <c:pt idx="92">
                  <c:v>0.68</c:v>
                </c:pt>
                <c:pt idx="93">
                  <c:v>0.67</c:v>
                </c:pt>
                <c:pt idx="94">
                  <c:v>0.66</c:v>
                </c:pt>
                <c:pt idx="95">
                  <c:v>0.65</c:v>
                </c:pt>
                <c:pt idx="96">
                  <c:v>0.64</c:v>
                </c:pt>
                <c:pt idx="97">
                  <c:v>0.63</c:v>
                </c:pt>
                <c:pt idx="98">
                  <c:v>0.62</c:v>
                </c:pt>
                <c:pt idx="99">
                  <c:v>0.61</c:v>
                </c:pt>
                <c:pt idx="100">
                  <c:v>0.6</c:v>
                </c:pt>
                <c:pt idx="101">
                  <c:v>0.59</c:v>
                </c:pt>
                <c:pt idx="102">
                  <c:v>0.57999999999999996</c:v>
                </c:pt>
                <c:pt idx="103">
                  <c:v>0.56999999999999995</c:v>
                </c:pt>
                <c:pt idx="104">
                  <c:v>0.56000000000000005</c:v>
                </c:pt>
                <c:pt idx="105">
                  <c:v>0.55000000000000004</c:v>
                </c:pt>
                <c:pt idx="106">
                  <c:v>0.54</c:v>
                </c:pt>
                <c:pt idx="107">
                  <c:v>0.53</c:v>
                </c:pt>
                <c:pt idx="108">
                  <c:v>0.52</c:v>
                </c:pt>
                <c:pt idx="109">
                  <c:v>0.51</c:v>
                </c:pt>
                <c:pt idx="110">
                  <c:v>0.5</c:v>
                </c:pt>
                <c:pt idx="111">
                  <c:v>0.49</c:v>
                </c:pt>
                <c:pt idx="112">
                  <c:v>0.48</c:v>
                </c:pt>
                <c:pt idx="113">
                  <c:v>0.47</c:v>
                </c:pt>
                <c:pt idx="114">
                  <c:v>0.46</c:v>
                </c:pt>
                <c:pt idx="115">
                  <c:v>0.45</c:v>
                </c:pt>
                <c:pt idx="116">
                  <c:v>0.44</c:v>
                </c:pt>
                <c:pt idx="117">
                  <c:v>0.43</c:v>
                </c:pt>
                <c:pt idx="118">
                  <c:v>0.42</c:v>
                </c:pt>
                <c:pt idx="119">
                  <c:v>0.41</c:v>
                </c:pt>
                <c:pt idx="120">
                  <c:v>0.4</c:v>
                </c:pt>
                <c:pt idx="121">
                  <c:v>0.39</c:v>
                </c:pt>
                <c:pt idx="122">
                  <c:v>0.38</c:v>
                </c:pt>
                <c:pt idx="123">
                  <c:v>0.37</c:v>
                </c:pt>
                <c:pt idx="124">
                  <c:v>0.36</c:v>
                </c:pt>
                <c:pt idx="125">
                  <c:v>0.35</c:v>
                </c:pt>
                <c:pt idx="126">
                  <c:v>0.34</c:v>
                </c:pt>
                <c:pt idx="127">
                  <c:v>0.33</c:v>
                </c:pt>
                <c:pt idx="128">
                  <c:v>0.32</c:v>
                </c:pt>
                <c:pt idx="129">
                  <c:v>0.31</c:v>
                </c:pt>
                <c:pt idx="130">
                  <c:v>0.3</c:v>
                </c:pt>
                <c:pt idx="131">
                  <c:v>0.28999999999999998</c:v>
                </c:pt>
                <c:pt idx="132">
                  <c:v>0.28000000000000003</c:v>
                </c:pt>
                <c:pt idx="133">
                  <c:v>0.27</c:v>
                </c:pt>
                <c:pt idx="134">
                  <c:v>0.26</c:v>
                </c:pt>
                <c:pt idx="135">
                  <c:v>0.25</c:v>
                </c:pt>
                <c:pt idx="136">
                  <c:v>0.24</c:v>
                </c:pt>
                <c:pt idx="137">
                  <c:v>0.23</c:v>
                </c:pt>
                <c:pt idx="138">
                  <c:v>0.22</c:v>
                </c:pt>
                <c:pt idx="139">
                  <c:v>0.21</c:v>
                </c:pt>
                <c:pt idx="140">
                  <c:v>0.2</c:v>
                </c:pt>
                <c:pt idx="141">
                  <c:v>0.19</c:v>
                </c:pt>
                <c:pt idx="142">
                  <c:v>0.18</c:v>
                </c:pt>
                <c:pt idx="143">
                  <c:v>0.17</c:v>
                </c:pt>
                <c:pt idx="144">
                  <c:v>0.16</c:v>
                </c:pt>
                <c:pt idx="145">
                  <c:v>0.15</c:v>
                </c:pt>
                <c:pt idx="146">
                  <c:v>0.14000000000000001</c:v>
                </c:pt>
                <c:pt idx="147">
                  <c:v>0.13</c:v>
                </c:pt>
                <c:pt idx="148">
                  <c:v>0.12</c:v>
                </c:pt>
                <c:pt idx="149">
                  <c:v>0.11</c:v>
                </c:pt>
                <c:pt idx="150">
                  <c:v>0.1</c:v>
                </c:pt>
                <c:pt idx="151">
                  <c:v>0.09</c:v>
                </c:pt>
                <c:pt idx="152">
                  <c:v>0.08</c:v>
                </c:pt>
                <c:pt idx="153">
                  <c:v>7.0000000000000007E-2</c:v>
                </c:pt>
                <c:pt idx="154">
                  <c:v>0.06</c:v>
                </c:pt>
                <c:pt idx="155">
                  <c:v>0.05</c:v>
                </c:pt>
                <c:pt idx="156">
                  <c:v>0.04</c:v>
                </c:pt>
                <c:pt idx="157">
                  <c:v>0.03</c:v>
                </c:pt>
                <c:pt idx="158">
                  <c:v>0.02</c:v>
                </c:pt>
                <c:pt idx="159">
                  <c:v>0.01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-22.995166099999999</c:v>
                </c:pt>
                <c:pt idx="1">
                  <c:v>-29.0801908</c:v>
                </c:pt>
                <c:pt idx="2">
                  <c:v>-32.033808800000003</c:v>
                </c:pt>
                <c:pt idx="3">
                  <c:v>-34.004598799999997</c:v>
                </c:pt>
                <c:pt idx="4">
                  <c:v>-34.651133100000003</c:v>
                </c:pt>
                <c:pt idx="5">
                  <c:v>-34.322347100000002</c:v>
                </c:pt>
                <c:pt idx="6">
                  <c:v>-34.0216092</c:v>
                </c:pt>
                <c:pt idx="7">
                  <c:v>-33.750931899999998</c:v>
                </c:pt>
                <c:pt idx="8">
                  <c:v>-33.554305999999997</c:v>
                </c:pt>
                <c:pt idx="9">
                  <c:v>-33.290696400000002</c:v>
                </c:pt>
                <c:pt idx="10">
                  <c:v>-33.068813599999999</c:v>
                </c:pt>
                <c:pt idx="11">
                  <c:v>-32.873308899999998</c:v>
                </c:pt>
                <c:pt idx="12">
                  <c:v>-32.693492900000003</c:v>
                </c:pt>
                <c:pt idx="13">
                  <c:v>-32.528218799999998</c:v>
                </c:pt>
                <c:pt idx="14">
                  <c:v>-32.411295000000003</c:v>
                </c:pt>
                <c:pt idx="15">
                  <c:v>-32.248154700000001</c:v>
                </c:pt>
                <c:pt idx="16">
                  <c:v>-32.102062799999999</c:v>
                </c:pt>
                <c:pt idx="17">
                  <c:v>-31.9846477</c:v>
                </c:pt>
                <c:pt idx="18">
                  <c:v>-31.8762358</c:v>
                </c:pt>
                <c:pt idx="19">
                  <c:v>-31.778596700000001</c:v>
                </c:pt>
                <c:pt idx="20">
                  <c:v>-31.689426000000001</c:v>
                </c:pt>
                <c:pt idx="21">
                  <c:v>-31.6079948</c:v>
                </c:pt>
                <c:pt idx="22">
                  <c:v>-31.551965899999999</c:v>
                </c:pt>
                <c:pt idx="23">
                  <c:v>-31.482392999999998</c:v>
                </c:pt>
                <c:pt idx="24">
                  <c:v>-31.423131699999999</c:v>
                </c:pt>
                <c:pt idx="25">
                  <c:v>-31.377801099999999</c:v>
                </c:pt>
                <c:pt idx="26">
                  <c:v>-31.340163199999999</c:v>
                </c:pt>
                <c:pt idx="27">
                  <c:v>-31.3084779</c:v>
                </c:pt>
                <c:pt idx="28">
                  <c:v>-31.289236599999999</c:v>
                </c:pt>
                <c:pt idx="29">
                  <c:v>-31.281706400000001</c:v>
                </c:pt>
                <c:pt idx="30">
                  <c:v>-31.2690962</c:v>
                </c:pt>
                <c:pt idx="31">
                  <c:v>-31.2661388</c:v>
                </c:pt>
                <c:pt idx="32">
                  <c:v>-31.272677699999999</c:v>
                </c:pt>
                <c:pt idx="33">
                  <c:v>-31.2851955</c:v>
                </c:pt>
                <c:pt idx="34">
                  <c:v>-31.3021672</c:v>
                </c:pt>
                <c:pt idx="35">
                  <c:v>-31.328275999999999</c:v>
                </c:pt>
                <c:pt idx="36">
                  <c:v>-31.354145500000001</c:v>
                </c:pt>
                <c:pt idx="37">
                  <c:v>-31.398776399999999</c:v>
                </c:pt>
                <c:pt idx="38">
                  <c:v>-31.449709599999998</c:v>
                </c:pt>
                <c:pt idx="39">
                  <c:v>-31.5023716</c:v>
                </c:pt>
                <c:pt idx="40">
                  <c:v>-31.567094300000001</c:v>
                </c:pt>
                <c:pt idx="41">
                  <c:v>-31.641273699999999</c:v>
                </c:pt>
                <c:pt idx="42">
                  <c:v>-31.699734599999999</c:v>
                </c:pt>
                <c:pt idx="43">
                  <c:v>-31.808302099999999</c:v>
                </c:pt>
                <c:pt idx="44">
                  <c:v>-31.915037999999999</c:v>
                </c:pt>
                <c:pt idx="45">
                  <c:v>-32.031430399999998</c:v>
                </c:pt>
                <c:pt idx="46">
                  <c:v>-32.156687900000001</c:v>
                </c:pt>
                <c:pt idx="47">
                  <c:v>-32.2913535</c:v>
                </c:pt>
                <c:pt idx="48">
                  <c:v>-32.441715000000002</c:v>
                </c:pt>
                <c:pt idx="49">
                  <c:v>-32.603813299999999</c:v>
                </c:pt>
                <c:pt idx="50">
                  <c:v>-32.787422300000003</c:v>
                </c:pt>
                <c:pt idx="51">
                  <c:v>-32.9936018</c:v>
                </c:pt>
                <c:pt idx="52">
                  <c:v>-33.2102802</c:v>
                </c:pt>
                <c:pt idx="53">
                  <c:v>-33.383968699999997</c:v>
                </c:pt>
                <c:pt idx="54">
                  <c:v>-33.680731399999999</c:v>
                </c:pt>
                <c:pt idx="55">
                  <c:v>-34.002828600000001</c:v>
                </c:pt>
                <c:pt idx="56">
                  <c:v>-34.316778100000001</c:v>
                </c:pt>
                <c:pt idx="57">
                  <c:v>-34.662030199999997</c:v>
                </c:pt>
                <c:pt idx="58">
                  <c:v>-35.0552055</c:v>
                </c:pt>
                <c:pt idx="59">
                  <c:v>-35.475197000000001</c:v>
                </c:pt>
                <c:pt idx="60">
                  <c:v>-35.931960599999996</c:v>
                </c:pt>
                <c:pt idx="61">
                  <c:v>-36.353987400000001</c:v>
                </c:pt>
                <c:pt idx="62">
                  <c:v>-36.9884506</c:v>
                </c:pt>
                <c:pt idx="63">
                  <c:v>-37.658938900000003</c:v>
                </c:pt>
                <c:pt idx="64">
                  <c:v>-38.371853700000003</c:v>
                </c:pt>
                <c:pt idx="65">
                  <c:v>-39.170838500000002</c:v>
                </c:pt>
                <c:pt idx="66">
                  <c:v>-40.1190961</c:v>
                </c:pt>
                <c:pt idx="67">
                  <c:v>-41.176788000000002</c:v>
                </c:pt>
                <c:pt idx="68">
                  <c:v>-41.998039300000002</c:v>
                </c:pt>
                <c:pt idx="69">
                  <c:v>-43.654160500000003</c:v>
                </c:pt>
                <c:pt idx="70">
                  <c:v>-45.598699400000001</c:v>
                </c:pt>
                <c:pt idx="71">
                  <c:v>-47.785175000000002</c:v>
                </c:pt>
                <c:pt idx="72">
                  <c:v>-50.613127499999997</c:v>
                </c:pt>
                <c:pt idx="73">
                  <c:v>-54.433526299999997</c:v>
                </c:pt>
                <c:pt idx="74">
                  <c:v>-56.233914400000003</c:v>
                </c:pt>
                <c:pt idx="75">
                  <c:v>-55.370107900000001</c:v>
                </c:pt>
                <c:pt idx="76">
                  <c:v>-51.430258000000002</c:v>
                </c:pt>
                <c:pt idx="77">
                  <c:v>-48.493210500000004</c:v>
                </c:pt>
                <c:pt idx="78">
                  <c:v>-46.2562912</c:v>
                </c:pt>
                <c:pt idx="79">
                  <c:v>-44.4934808</c:v>
                </c:pt>
                <c:pt idx="80">
                  <c:v>-43.408163700000003</c:v>
                </c:pt>
                <c:pt idx="81">
                  <c:v>-41.9556228</c:v>
                </c:pt>
                <c:pt idx="82">
                  <c:v>-40.843111399999998</c:v>
                </c:pt>
                <c:pt idx="83">
                  <c:v>-39.987911500000003</c:v>
                </c:pt>
                <c:pt idx="84">
                  <c:v>-39.254854399999999</c:v>
                </c:pt>
                <c:pt idx="85">
                  <c:v>-38.798123599999997</c:v>
                </c:pt>
                <c:pt idx="86">
                  <c:v>-38.174272100000003</c:v>
                </c:pt>
                <c:pt idx="87">
                  <c:v>-37.606258799999999</c:v>
                </c:pt>
                <c:pt idx="88">
                  <c:v>-37.304811600000001</c:v>
                </c:pt>
                <c:pt idx="89">
                  <c:v>-36.824030899999997</c:v>
                </c:pt>
                <c:pt idx="90">
                  <c:v>-36.503566300000003</c:v>
                </c:pt>
                <c:pt idx="91">
                  <c:v>-36.234299399999998</c:v>
                </c:pt>
                <c:pt idx="92">
                  <c:v>-36.004815299999997</c:v>
                </c:pt>
                <c:pt idx="93">
                  <c:v>-35.8068423</c:v>
                </c:pt>
                <c:pt idx="94">
                  <c:v>-35.689852999999999</c:v>
                </c:pt>
                <c:pt idx="95">
                  <c:v>-35.511924100000002</c:v>
                </c:pt>
                <c:pt idx="96">
                  <c:v>-35.378337500000001</c:v>
                </c:pt>
                <c:pt idx="97">
                  <c:v>-35.287123999999999</c:v>
                </c:pt>
                <c:pt idx="98">
                  <c:v>-35.208208800000001</c:v>
                </c:pt>
                <c:pt idx="99">
                  <c:v>-35.145043299999998</c:v>
                </c:pt>
                <c:pt idx="100">
                  <c:v>-35.094635199999999</c:v>
                </c:pt>
                <c:pt idx="101">
                  <c:v>-35.057174099999997</c:v>
                </c:pt>
                <c:pt idx="102">
                  <c:v>-35.031510599999997</c:v>
                </c:pt>
                <c:pt idx="103">
                  <c:v>-35.007462599999997</c:v>
                </c:pt>
                <c:pt idx="104">
                  <c:v>-34.986225599999997</c:v>
                </c:pt>
                <c:pt idx="105">
                  <c:v>-34.968506900000001</c:v>
                </c:pt>
                <c:pt idx="106">
                  <c:v>-34.960836800000003</c:v>
                </c:pt>
                <c:pt idx="107">
                  <c:v>-34.949519600000002</c:v>
                </c:pt>
                <c:pt idx="108">
                  <c:v>-34.942255199999998</c:v>
                </c:pt>
                <c:pt idx="109">
                  <c:v>-34.938488</c:v>
                </c:pt>
                <c:pt idx="110">
                  <c:v>-34.9301399</c:v>
                </c:pt>
                <c:pt idx="111">
                  <c:v>-34.9278324</c:v>
                </c:pt>
                <c:pt idx="112">
                  <c:v>-34.916855300000002</c:v>
                </c:pt>
                <c:pt idx="113">
                  <c:v>-34.913248799999998</c:v>
                </c:pt>
                <c:pt idx="114">
                  <c:v>-34.911607699999998</c:v>
                </c:pt>
                <c:pt idx="115">
                  <c:v>-34.908444699999997</c:v>
                </c:pt>
                <c:pt idx="116">
                  <c:v>-34.9039109</c:v>
                </c:pt>
                <c:pt idx="117">
                  <c:v>-34.8997508</c:v>
                </c:pt>
                <c:pt idx="118">
                  <c:v>-34.894766699999998</c:v>
                </c:pt>
                <c:pt idx="119">
                  <c:v>-34.891971099999999</c:v>
                </c:pt>
                <c:pt idx="120">
                  <c:v>-34.887947500000003</c:v>
                </c:pt>
                <c:pt idx="121">
                  <c:v>-34.884802100000002</c:v>
                </c:pt>
                <c:pt idx="122">
                  <c:v>-34.8778389</c:v>
                </c:pt>
                <c:pt idx="123">
                  <c:v>-34.8742096</c:v>
                </c:pt>
                <c:pt idx="124">
                  <c:v>-34.872180800000002</c:v>
                </c:pt>
                <c:pt idx="125">
                  <c:v>-34.869607299999998</c:v>
                </c:pt>
                <c:pt idx="126">
                  <c:v>-34.861445799999998</c:v>
                </c:pt>
                <c:pt idx="127">
                  <c:v>-34.855319999999999</c:v>
                </c:pt>
                <c:pt idx="128">
                  <c:v>-34.853418499999997</c:v>
                </c:pt>
                <c:pt idx="129">
                  <c:v>-34.8510141</c:v>
                </c:pt>
                <c:pt idx="130">
                  <c:v>-34.847792400000003</c:v>
                </c:pt>
                <c:pt idx="131">
                  <c:v>-34.842330699999998</c:v>
                </c:pt>
                <c:pt idx="132">
                  <c:v>-34.839219100000001</c:v>
                </c:pt>
                <c:pt idx="133">
                  <c:v>-34.836857100000003</c:v>
                </c:pt>
                <c:pt idx="134">
                  <c:v>-34.8306811</c:v>
                </c:pt>
                <c:pt idx="135">
                  <c:v>-34.825672900000001</c:v>
                </c:pt>
                <c:pt idx="136">
                  <c:v>-34.821829100000002</c:v>
                </c:pt>
                <c:pt idx="137">
                  <c:v>-34.820618099999997</c:v>
                </c:pt>
                <c:pt idx="138">
                  <c:v>-34.816796799999999</c:v>
                </c:pt>
                <c:pt idx="139">
                  <c:v>-34.813237899999997</c:v>
                </c:pt>
                <c:pt idx="140">
                  <c:v>-34.8085776</c:v>
                </c:pt>
                <c:pt idx="141">
                  <c:v>-34.801476100000002</c:v>
                </c:pt>
                <c:pt idx="142">
                  <c:v>-34.794282600000003</c:v>
                </c:pt>
                <c:pt idx="143">
                  <c:v>-34.788182900000002</c:v>
                </c:pt>
                <c:pt idx="144">
                  <c:v>-34.7833611</c:v>
                </c:pt>
                <c:pt idx="145">
                  <c:v>-34.779572399999999</c:v>
                </c:pt>
                <c:pt idx="146">
                  <c:v>-34.773493500000001</c:v>
                </c:pt>
                <c:pt idx="147">
                  <c:v>-34.768482200000001</c:v>
                </c:pt>
                <c:pt idx="148">
                  <c:v>-34.765031100000002</c:v>
                </c:pt>
                <c:pt idx="149">
                  <c:v>-34.761666699999999</c:v>
                </c:pt>
                <c:pt idx="150">
                  <c:v>-34.755494800000001</c:v>
                </c:pt>
                <c:pt idx="151">
                  <c:v>-34.755460399999997</c:v>
                </c:pt>
                <c:pt idx="152">
                  <c:v>-34.750111599999997</c:v>
                </c:pt>
                <c:pt idx="153">
                  <c:v>-34.743310000000001</c:v>
                </c:pt>
                <c:pt idx="154">
                  <c:v>-34.736416400000003</c:v>
                </c:pt>
                <c:pt idx="155">
                  <c:v>-34.732277400000001</c:v>
                </c:pt>
                <c:pt idx="156">
                  <c:v>-34.726908600000002</c:v>
                </c:pt>
                <c:pt idx="157">
                  <c:v>-34.719685300000002</c:v>
                </c:pt>
                <c:pt idx="158">
                  <c:v>-34.714735099999999</c:v>
                </c:pt>
                <c:pt idx="159">
                  <c:v>-34.711176700000003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Sheet1!$A$2:$A$161</c:f>
              <c:numCache>
                <c:formatCode>General</c:formatCode>
                <c:ptCount val="160"/>
                <c:pt idx="0">
                  <c:v>1.6</c:v>
                </c:pt>
                <c:pt idx="1">
                  <c:v>1.59</c:v>
                </c:pt>
                <c:pt idx="2">
                  <c:v>1.58</c:v>
                </c:pt>
                <c:pt idx="3">
                  <c:v>1.57</c:v>
                </c:pt>
                <c:pt idx="4">
                  <c:v>1.56</c:v>
                </c:pt>
                <c:pt idx="5">
                  <c:v>1.55</c:v>
                </c:pt>
                <c:pt idx="6">
                  <c:v>1.54</c:v>
                </c:pt>
                <c:pt idx="7">
                  <c:v>1.53</c:v>
                </c:pt>
                <c:pt idx="8">
                  <c:v>1.52</c:v>
                </c:pt>
                <c:pt idx="9">
                  <c:v>1.51</c:v>
                </c:pt>
                <c:pt idx="10">
                  <c:v>1.5</c:v>
                </c:pt>
                <c:pt idx="11">
                  <c:v>1.49</c:v>
                </c:pt>
                <c:pt idx="12">
                  <c:v>1.48</c:v>
                </c:pt>
                <c:pt idx="13">
                  <c:v>1.47</c:v>
                </c:pt>
                <c:pt idx="14">
                  <c:v>1.46</c:v>
                </c:pt>
                <c:pt idx="15">
                  <c:v>1.45</c:v>
                </c:pt>
                <c:pt idx="16">
                  <c:v>1.44</c:v>
                </c:pt>
                <c:pt idx="17">
                  <c:v>1.43</c:v>
                </c:pt>
                <c:pt idx="18">
                  <c:v>1.42</c:v>
                </c:pt>
                <c:pt idx="19">
                  <c:v>1.41</c:v>
                </c:pt>
                <c:pt idx="20">
                  <c:v>1.4</c:v>
                </c:pt>
                <c:pt idx="21">
                  <c:v>1.39</c:v>
                </c:pt>
                <c:pt idx="22">
                  <c:v>1.38</c:v>
                </c:pt>
                <c:pt idx="23">
                  <c:v>1.37</c:v>
                </c:pt>
                <c:pt idx="24">
                  <c:v>1.36</c:v>
                </c:pt>
                <c:pt idx="25">
                  <c:v>1.35</c:v>
                </c:pt>
                <c:pt idx="26">
                  <c:v>1.34</c:v>
                </c:pt>
                <c:pt idx="27">
                  <c:v>1.33</c:v>
                </c:pt>
                <c:pt idx="28">
                  <c:v>1.32</c:v>
                </c:pt>
                <c:pt idx="29">
                  <c:v>1.31</c:v>
                </c:pt>
                <c:pt idx="30">
                  <c:v>1.3</c:v>
                </c:pt>
                <c:pt idx="31">
                  <c:v>1.29</c:v>
                </c:pt>
                <c:pt idx="32">
                  <c:v>1.28</c:v>
                </c:pt>
                <c:pt idx="33">
                  <c:v>1.27</c:v>
                </c:pt>
                <c:pt idx="34">
                  <c:v>1.26</c:v>
                </c:pt>
                <c:pt idx="35">
                  <c:v>1.25</c:v>
                </c:pt>
                <c:pt idx="36">
                  <c:v>1.24</c:v>
                </c:pt>
                <c:pt idx="37">
                  <c:v>1.23</c:v>
                </c:pt>
                <c:pt idx="38">
                  <c:v>1.22</c:v>
                </c:pt>
                <c:pt idx="39">
                  <c:v>1.21</c:v>
                </c:pt>
                <c:pt idx="40">
                  <c:v>1.2</c:v>
                </c:pt>
                <c:pt idx="41">
                  <c:v>1.19</c:v>
                </c:pt>
                <c:pt idx="42">
                  <c:v>1.18</c:v>
                </c:pt>
                <c:pt idx="43">
                  <c:v>1.17</c:v>
                </c:pt>
                <c:pt idx="44">
                  <c:v>1.1599999999999999</c:v>
                </c:pt>
                <c:pt idx="45">
                  <c:v>1.1499999999999999</c:v>
                </c:pt>
                <c:pt idx="46">
                  <c:v>1.1399999999999999</c:v>
                </c:pt>
                <c:pt idx="47">
                  <c:v>1.1299999999999999</c:v>
                </c:pt>
                <c:pt idx="48">
                  <c:v>1.1200000000000001</c:v>
                </c:pt>
                <c:pt idx="49">
                  <c:v>1.1100000000000001</c:v>
                </c:pt>
                <c:pt idx="50">
                  <c:v>1.1000000000000001</c:v>
                </c:pt>
                <c:pt idx="51">
                  <c:v>1.0900000000000001</c:v>
                </c:pt>
                <c:pt idx="52">
                  <c:v>1.08</c:v>
                </c:pt>
                <c:pt idx="53">
                  <c:v>1.07</c:v>
                </c:pt>
                <c:pt idx="54">
                  <c:v>1.06</c:v>
                </c:pt>
                <c:pt idx="55">
                  <c:v>1.05</c:v>
                </c:pt>
                <c:pt idx="56">
                  <c:v>1.04</c:v>
                </c:pt>
                <c:pt idx="57">
                  <c:v>1.03</c:v>
                </c:pt>
                <c:pt idx="58">
                  <c:v>1.02</c:v>
                </c:pt>
                <c:pt idx="59">
                  <c:v>1.01</c:v>
                </c:pt>
                <c:pt idx="60">
                  <c:v>1</c:v>
                </c:pt>
                <c:pt idx="61">
                  <c:v>0.99</c:v>
                </c:pt>
                <c:pt idx="62">
                  <c:v>0.98</c:v>
                </c:pt>
                <c:pt idx="63">
                  <c:v>0.97</c:v>
                </c:pt>
                <c:pt idx="64">
                  <c:v>0.96</c:v>
                </c:pt>
                <c:pt idx="65">
                  <c:v>0.95</c:v>
                </c:pt>
                <c:pt idx="66">
                  <c:v>0.94</c:v>
                </c:pt>
                <c:pt idx="67">
                  <c:v>0.93</c:v>
                </c:pt>
                <c:pt idx="68">
                  <c:v>0.92</c:v>
                </c:pt>
                <c:pt idx="69">
                  <c:v>0.91</c:v>
                </c:pt>
                <c:pt idx="70">
                  <c:v>0.9</c:v>
                </c:pt>
                <c:pt idx="71">
                  <c:v>0.89</c:v>
                </c:pt>
                <c:pt idx="72">
                  <c:v>0.88</c:v>
                </c:pt>
                <c:pt idx="73">
                  <c:v>0.87</c:v>
                </c:pt>
                <c:pt idx="74">
                  <c:v>0.86</c:v>
                </c:pt>
                <c:pt idx="75">
                  <c:v>0.85</c:v>
                </c:pt>
                <c:pt idx="76">
                  <c:v>0.84</c:v>
                </c:pt>
                <c:pt idx="77">
                  <c:v>0.83</c:v>
                </c:pt>
                <c:pt idx="78">
                  <c:v>0.82</c:v>
                </c:pt>
                <c:pt idx="79">
                  <c:v>0.81</c:v>
                </c:pt>
                <c:pt idx="80">
                  <c:v>0.8</c:v>
                </c:pt>
                <c:pt idx="81">
                  <c:v>0.79</c:v>
                </c:pt>
                <c:pt idx="82">
                  <c:v>0.78</c:v>
                </c:pt>
                <c:pt idx="83">
                  <c:v>0.77</c:v>
                </c:pt>
                <c:pt idx="84">
                  <c:v>0.76</c:v>
                </c:pt>
                <c:pt idx="85">
                  <c:v>0.75</c:v>
                </c:pt>
                <c:pt idx="86">
                  <c:v>0.74</c:v>
                </c:pt>
                <c:pt idx="87">
                  <c:v>0.73</c:v>
                </c:pt>
                <c:pt idx="88">
                  <c:v>0.72</c:v>
                </c:pt>
                <c:pt idx="89">
                  <c:v>0.71</c:v>
                </c:pt>
                <c:pt idx="90">
                  <c:v>0.7</c:v>
                </c:pt>
                <c:pt idx="91">
                  <c:v>0.69</c:v>
                </c:pt>
                <c:pt idx="92">
                  <c:v>0.68</c:v>
                </c:pt>
                <c:pt idx="93">
                  <c:v>0.67</c:v>
                </c:pt>
                <c:pt idx="94">
                  <c:v>0.66</c:v>
                </c:pt>
                <c:pt idx="95">
                  <c:v>0.65</c:v>
                </c:pt>
                <c:pt idx="96">
                  <c:v>0.64</c:v>
                </c:pt>
                <c:pt idx="97">
                  <c:v>0.63</c:v>
                </c:pt>
                <c:pt idx="98">
                  <c:v>0.62</c:v>
                </c:pt>
                <c:pt idx="99">
                  <c:v>0.61</c:v>
                </c:pt>
                <c:pt idx="100">
                  <c:v>0.6</c:v>
                </c:pt>
                <c:pt idx="101">
                  <c:v>0.59</c:v>
                </c:pt>
                <c:pt idx="102">
                  <c:v>0.57999999999999996</c:v>
                </c:pt>
                <c:pt idx="103">
                  <c:v>0.56999999999999995</c:v>
                </c:pt>
                <c:pt idx="104">
                  <c:v>0.56000000000000005</c:v>
                </c:pt>
                <c:pt idx="105">
                  <c:v>0.55000000000000004</c:v>
                </c:pt>
                <c:pt idx="106">
                  <c:v>0.54</c:v>
                </c:pt>
                <c:pt idx="107">
                  <c:v>0.53</c:v>
                </c:pt>
                <c:pt idx="108">
                  <c:v>0.52</c:v>
                </c:pt>
                <c:pt idx="109">
                  <c:v>0.51</c:v>
                </c:pt>
                <c:pt idx="110">
                  <c:v>0.5</c:v>
                </c:pt>
                <c:pt idx="111">
                  <c:v>0.49</c:v>
                </c:pt>
                <c:pt idx="112">
                  <c:v>0.48</c:v>
                </c:pt>
                <c:pt idx="113">
                  <c:v>0.47</c:v>
                </c:pt>
                <c:pt idx="114">
                  <c:v>0.46</c:v>
                </c:pt>
                <c:pt idx="115">
                  <c:v>0.45</c:v>
                </c:pt>
                <c:pt idx="116">
                  <c:v>0.44</c:v>
                </c:pt>
                <c:pt idx="117">
                  <c:v>0.43</c:v>
                </c:pt>
                <c:pt idx="118">
                  <c:v>0.42</c:v>
                </c:pt>
                <c:pt idx="119">
                  <c:v>0.41</c:v>
                </c:pt>
                <c:pt idx="120">
                  <c:v>0.4</c:v>
                </c:pt>
                <c:pt idx="121">
                  <c:v>0.39</c:v>
                </c:pt>
                <c:pt idx="122">
                  <c:v>0.38</c:v>
                </c:pt>
                <c:pt idx="123">
                  <c:v>0.37</c:v>
                </c:pt>
                <c:pt idx="124">
                  <c:v>0.36</c:v>
                </c:pt>
                <c:pt idx="125">
                  <c:v>0.35</c:v>
                </c:pt>
                <c:pt idx="126">
                  <c:v>0.34</c:v>
                </c:pt>
                <c:pt idx="127">
                  <c:v>0.33</c:v>
                </c:pt>
                <c:pt idx="128">
                  <c:v>0.32</c:v>
                </c:pt>
                <c:pt idx="129">
                  <c:v>0.31</c:v>
                </c:pt>
                <c:pt idx="130">
                  <c:v>0.3</c:v>
                </c:pt>
                <c:pt idx="131">
                  <c:v>0.28999999999999998</c:v>
                </c:pt>
                <c:pt idx="132">
                  <c:v>0.28000000000000003</c:v>
                </c:pt>
                <c:pt idx="133">
                  <c:v>0.27</c:v>
                </c:pt>
                <c:pt idx="134">
                  <c:v>0.26</c:v>
                </c:pt>
                <c:pt idx="135">
                  <c:v>0.25</c:v>
                </c:pt>
                <c:pt idx="136">
                  <c:v>0.24</c:v>
                </c:pt>
                <c:pt idx="137">
                  <c:v>0.23</c:v>
                </c:pt>
                <c:pt idx="138">
                  <c:v>0.22</c:v>
                </c:pt>
                <c:pt idx="139">
                  <c:v>0.21</c:v>
                </c:pt>
                <c:pt idx="140">
                  <c:v>0.2</c:v>
                </c:pt>
                <c:pt idx="141">
                  <c:v>0.19</c:v>
                </c:pt>
                <c:pt idx="142">
                  <c:v>0.18</c:v>
                </c:pt>
                <c:pt idx="143">
                  <c:v>0.17</c:v>
                </c:pt>
                <c:pt idx="144">
                  <c:v>0.16</c:v>
                </c:pt>
                <c:pt idx="145">
                  <c:v>0.15</c:v>
                </c:pt>
                <c:pt idx="146">
                  <c:v>0.14000000000000001</c:v>
                </c:pt>
                <c:pt idx="147">
                  <c:v>0.13</c:v>
                </c:pt>
                <c:pt idx="148">
                  <c:v>0.12</c:v>
                </c:pt>
                <c:pt idx="149">
                  <c:v>0.11</c:v>
                </c:pt>
                <c:pt idx="150">
                  <c:v>0.1</c:v>
                </c:pt>
                <c:pt idx="151">
                  <c:v>0.09</c:v>
                </c:pt>
                <c:pt idx="152">
                  <c:v>0.08</c:v>
                </c:pt>
                <c:pt idx="153">
                  <c:v>7.0000000000000007E-2</c:v>
                </c:pt>
                <c:pt idx="154">
                  <c:v>0.06</c:v>
                </c:pt>
                <c:pt idx="155">
                  <c:v>0.05</c:v>
                </c:pt>
                <c:pt idx="156">
                  <c:v>0.04</c:v>
                </c:pt>
                <c:pt idx="157">
                  <c:v>0.03</c:v>
                </c:pt>
                <c:pt idx="158">
                  <c:v>0.02</c:v>
                </c:pt>
                <c:pt idx="159">
                  <c:v>0.01</c:v>
                </c:pt>
              </c:numCache>
            </c:numRef>
          </c:xVal>
          <c:yVal>
            <c:numRef>
              <c:f>Sheet1!$C$2:$C$161</c:f>
              <c:numCache>
                <c:formatCode>General</c:formatCode>
                <c:ptCount val="160"/>
                <c:pt idx="0">
                  <c:v>-32.778135900000002</c:v>
                </c:pt>
                <c:pt idx="1">
                  <c:v>-33.880996699999997</c:v>
                </c:pt>
                <c:pt idx="2">
                  <c:v>-33.508131599999999</c:v>
                </c:pt>
                <c:pt idx="3">
                  <c:v>-33.136591299999999</c:v>
                </c:pt>
                <c:pt idx="4">
                  <c:v>-32.793937399999997</c:v>
                </c:pt>
                <c:pt idx="5">
                  <c:v>-32.477000500000003</c:v>
                </c:pt>
                <c:pt idx="6">
                  <c:v>-32.173498799999997</c:v>
                </c:pt>
                <c:pt idx="7">
                  <c:v>-32.000413600000002</c:v>
                </c:pt>
                <c:pt idx="8">
                  <c:v>-31.687996200000001</c:v>
                </c:pt>
                <c:pt idx="9">
                  <c:v>-31.421063</c:v>
                </c:pt>
                <c:pt idx="10">
                  <c:v>-31.208508399999999</c:v>
                </c:pt>
                <c:pt idx="11">
                  <c:v>-31.013559300000001</c:v>
                </c:pt>
                <c:pt idx="12">
                  <c:v>-30.826062199999999</c:v>
                </c:pt>
                <c:pt idx="13">
                  <c:v>-30.660430999999999</c:v>
                </c:pt>
                <c:pt idx="14">
                  <c:v>-30.498353399999999</c:v>
                </c:pt>
                <c:pt idx="15">
                  <c:v>-30.407643400000001</c:v>
                </c:pt>
                <c:pt idx="16">
                  <c:v>-30.2462315</c:v>
                </c:pt>
                <c:pt idx="17">
                  <c:v>-30.1115584</c:v>
                </c:pt>
                <c:pt idx="18">
                  <c:v>-29.993503199999999</c:v>
                </c:pt>
                <c:pt idx="19">
                  <c:v>-29.894617199999999</c:v>
                </c:pt>
                <c:pt idx="20">
                  <c:v>-29.800918100000001</c:v>
                </c:pt>
                <c:pt idx="21">
                  <c:v>-29.714781200000001</c:v>
                </c:pt>
                <c:pt idx="22">
                  <c:v>-29.644406799999999</c:v>
                </c:pt>
                <c:pt idx="23">
                  <c:v>-29.600198899999999</c:v>
                </c:pt>
                <c:pt idx="24">
                  <c:v>-29.535560100000001</c:v>
                </c:pt>
                <c:pt idx="25">
                  <c:v>-29.479807699999999</c:v>
                </c:pt>
                <c:pt idx="26">
                  <c:v>-29.4412539</c:v>
                </c:pt>
                <c:pt idx="27">
                  <c:v>-29.405329699999999</c:v>
                </c:pt>
                <c:pt idx="28">
                  <c:v>-29.378342700000001</c:v>
                </c:pt>
                <c:pt idx="29">
                  <c:v>-29.360513999999998</c:v>
                </c:pt>
                <c:pt idx="30">
                  <c:v>-29.357361900000001</c:v>
                </c:pt>
                <c:pt idx="31">
                  <c:v>-29.350487699999999</c:v>
                </c:pt>
                <c:pt idx="32">
                  <c:v>-29.352850400000001</c:v>
                </c:pt>
                <c:pt idx="33">
                  <c:v>-29.363584800000002</c:v>
                </c:pt>
                <c:pt idx="34">
                  <c:v>-29.3808553</c:v>
                </c:pt>
                <c:pt idx="35">
                  <c:v>-29.405642400000001</c:v>
                </c:pt>
                <c:pt idx="36">
                  <c:v>-29.432144999999998</c:v>
                </c:pt>
                <c:pt idx="37">
                  <c:v>-29.4781394</c:v>
                </c:pt>
                <c:pt idx="38">
                  <c:v>-29.529616499999999</c:v>
                </c:pt>
                <c:pt idx="39">
                  <c:v>-29.582819600000001</c:v>
                </c:pt>
                <c:pt idx="40">
                  <c:v>-29.648312199999999</c:v>
                </c:pt>
                <c:pt idx="41">
                  <c:v>-29.6994699</c:v>
                </c:pt>
                <c:pt idx="42">
                  <c:v>-29.792460800000001</c:v>
                </c:pt>
                <c:pt idx="43">
                  <c:v>-29.8967247</c:v>
                </c:pt>
                <c:pt idx="44">
                  <c:v>-29.9993585</c:v>
                </c:pt>
                <c:pt idx="45">
                  <c:v>-30.109297900000001</c:v>
                </c:pt>
                <c:pt idx="46">
                  <c:v>-30.237316799999999</c:v>
                </c:pt>
                <c:pt idx="47">
                  <c:v>-30.374079999999999</c:v>
                </c:pt>
                <c:pt idx="48">
                  <c:v>-30.481943699999999</c:v>
                </c:pt>
                <c:pt idx="49">
                  <c:v>-30.688164700000002</c:v>
                </c:pt>
                <c:pt idx="50">
                  <c:v>-30.869362599999999</c:v>
                </c:pt>
                <c:pt idx="51">
                  <c:v>-31.077318399999999</c:v>
                </c:pt>
                <c:pt idx="52">
                  <c:v>-31.293906799999998</c:v>
                </c:pt>
                <c:pt idx="53">
                  <c:v>-31.4936969</c:v>
                </c:pt>
                <c:pt idx="54">
                  <c:v>-31.780438499999999</c:v>
                </c:pt>
                <c:pt idx="55">
                  <c:v>-32.093893000000001</c:v>
                </c:pt>
                <c:pt idx="56">
                  <c:v>-32.411999600000001</c:v>
                </c:pt>
                <c:pt idx="57">
                  <c:v>-32.758702100000001</c:v>
                </c:pt>
                <c:pt idx="58">
                  <c:v>-33.1576436</c:v>
                </c:pt>
                <c:pt idx="59">
                  <c:v>-33.416623999999999</c:v>
                </c:pt>
                <c:pt idx="60">
                  <c:v>-33.962882</c:v>
                </c:pt>
                <c:pt idx="61">
                  <c:v>-34.523967900000002</c:v>
                </c:pt>
                <c:pt idx="62">
                  <c:v>-35.142964900000003</c:v>
                </c:pt>
                <c:pt idx="63">
                  <c:v>-35.780972400000003</c:v>
                </c:pt>
                <c:pt idx="64">
                  <c:v>-36.494476900000002</c:v>
                </c:pt>
                <c:pt idx="65">
                  <c:v>-37.302937900000003</c:v>
                </c:pt>
                <c:pt idx="66">
                  <c:v>-38.167851400000004</c:v>
                </c:pt>
                <c:pt idx="67">
                  <c:v>-39.215512500000003</c:v>
                </c:pt>
                <c:pt idx="68">
                  <c:v>-40.555265400000003</c:v>
                </c:pt>
                <c:pt idx="69">
                  <c:v>-41.400528700000002</c:v>
                </c:pt>
                <c:pt idx="70">
                  <c:v>-43.618299899999997</c:v>
                </c:pt>
                <c:pt idx="71">
                  <c:v>-45.8006399</c:v>
                </c:pt>
                <c:pt idx="72">
                  <c:v>-48.919708800000002</c:v>
                </c:pt>
                <c:pt idx="73">
                  <c:v>-52.823566300000003</c:v>
                </c:pt>
                <c:pt idx="74">
                  <c:v>-54.5473608</c:v>
                </c:pt>
                <c:pt idx="75">
                  <c:v>-53.394591800000001</c:v>
                </c:pt>
                <c:pt idx="76">
                  <c:v>-49.4515837</c:v>
                </c:pt>
                <c:pt idx="77">
                  <c:v>-46.426900500000002</c:v>
                </c:pt>
                <c:pt idx="78">
                  <c:v>-44.804186799999997</c:v>
                </c:pt>
                <c:pt idx="79">
                  <c:v>-42.676290199999997</c:v>
                </c:pt>
                <c:pt idx="80">
                  <c:v>-41.043850900000002</c:v>
                </c:pt>
                <c:pt idx="81">
                  <c:v>-39.825047499999997</c:v>
                </c:pt>
                <c:pt idx="82">
                  <c:v>-38.834711900000002</c:v>
                </c:pt>
                <c:pt idx="83">
                  <c:v>-37.988832000000002</c:v>
                </c:pt>
                <c:pt idx="84">
                  <c:v>-37.255048000000002</c:v>
                </c:pt>
                <c:pt idx="85">
                  <c:v>-36.6260087</c:v>
                </c:pt>
                <c:pt idx="86">
                  <c:v>-36.076593600000002</c:v>
                </c:pt>
                <c:pt idx="87">
                  <c:v>-35.608077399999999</c:v>
                </c:pt>
                <c:pt idx="88">
                  <c:v>-35.180786099999999</c:v>
                </c:pt>
                <c:pt idx="89">
                  <c:v>-34.820808599999999</c:v>
                </c:pt>
                <c:pt idx="90">
                  <c:v>-34.5097472</c:v>
                </c:pt>
                <c:pt idx="91">
                  <c:v>-34.341036899999999</c:v>
                </c:pt>
                <c:pt idx="92">
                  <c:v>-34.047342200000003</c:v>
                </c:pt>
                <c:pt idx="93">
                  <c:v>-33.829302900000002</c:v>
                </c:pt>
                <c:pt idx="94">
                  <c:v>-33.643407699999997</c:v>
                </c:pt>
                <c:pt idx="95">
                  <c:v>-33.504128000000001</c:v>
                </c:pt>
                <c:pt idx="96">
                  <c:v>-33.384056299999997</c:v>
                </c:pt>
                <c:pt idx="97">
                  <c:v>-33.2887214</c:v>
                </c:pt>
                <c:pt idx="98">
                  <c:v>-33.2307062</c:v>
                </c:pt>
                <c:pt idx="99">
                  <c:v>-33.154898000000003</c:v>
                </c:pt>
                <c:pt idx="100">
                  <c:v>-33.096011099999998</c:v>
                </c:pt>
                <c:pt idx="101">
                  <c:v>-33.0557005</c:v>
                </c:pt>
                <c:pt idx="102">
                  <c:v>-33.038137800000001</c:v>
                </c:pt>
                <c:pt idx="103">
                  <c:v>-33.007781000000001</c:v>
                </c:pt>
                <c:pt idx="104">
                  <c:v>-32.985113900000002</c:v>
                </c:pt>
                <c:pt idx="105">
                  <c:v>-32.971542800000002</c:v>
                </c:pt>
                <c:pt idx="106">
                  <c:v>-32.9577326</c:v>
                </c:pt>
                <c:pt idx="107">
                  <c:v>-32.948137899999999</c:v>
                </c:pt>
                <c:pt idx="108">
                  <c:v>-32.939618299999999</c:v>
                </c:pt>
                <c:pt idx="109">
                  <c:v>-32.931164799999998</c:v>
                </c:pt>
                <c:pt idx="110">
                  <c:v>-32.9266693</c:v>
                </c:pt>
                <c:pt idx="111">
                  <c:v>-32.921058700000003</c:v>
                </c:pt>
                <c:pt idx="112">
                  <c:v>-32.914098199999998</c:v>
                </c:pt>
                <c:pt idx="113">
                  <c:v>-32.907467599999997</c:v>
                </c:pt>
                <c:pt idx="114">
                  <c:v>-32.903494100000003</c:v>
                </c:pt>
                <c:pt idx="115">
                  <c:v>-32.898429899999996</c:v>
                </c:pt>
                <c:pt idx="116">
                  <c:v>-32.896661000000002</c:v>
                </c:pt>
                <c:pt idx="117">
                  <c:v>-32.889371599999997</c:v>
                </c:pt>
                <c:pt idx="118">
                  <c:v>-32.884314500000002</c:v>
                </c:pt>
                <c:pt idx="119">
                  <c:v>-32.883492799999999</c:v>
                </c:pt>
                <c:pt idx="120">
                  <c:v>-32.878917199999997</c:v>
                </c:pt>
                <c:pt idx="121">
                  <c:v>-32.876156999999999</c:v>
                </c:pt>
                <c:pt idx="122">
                  <c:v>-32.873091199999998</c:v>
                </c:pt>
                <c:pt idx="123">
                  <c:v>-32.8644605</c:v>
                </c:pt>
                <c:pt idx="124">
                  <c:v>-32.863208399999998</c:v>
                </c:pt>
                <c:pt idx="125">
                  <c:v>-32.857373600000003</c:v>
                </c:pt>
                <c:pt idx="126">
                  <c:v>-32.851329900000003</c:v>
                </c:pt>
                <c:pt idx="127">
                  <c:v>-32.848154200000003</c:v>
                </c:pt>
                <c:pt idx="128">
                  <c:v>-32.8463171</c:v>
                </c:pt>
                <c:pt idx="129">
                  <c:v>-32.839289700000002</c:v>
                </c:pt>
                <c:pt idx="130">
                  <c:v>-32.833114600000002</c:v>
                </c:pt>
                <c:pt idx="131">
                  <c:v>-32.830539999999999</c:v>
                </c:pt>
                <c:pt idx="132">
                  <c:v>-32.824317700000002</c:v>
                </c:pt>
                <c:pt idx="133">
                  <c:v>-32.8185644</c:v>
                </c:pt>
                <c:pt idx="134">
                  <c:v>-32.816428799999997</c:v>
                </c:pt>
                <c:pt idx="135">
                  <c:v>-32.808960599999999</c:v>
                </c:pt>
                <c:pt idx="136">
                  <c:v>-32.805416200000003</c:v>
                </c:pt>
                <c:pt idx="137">
                  <c:v>-32.800551800000001</c:v>
                </c:pt>
                <c:pt idx="138">
                  <c:v>-32.797716600000001</c:v>
                </c:pt>
                <c:pt idx="139">
                  <c:v>-32.791261200000001</c:v>
                </c:pt>
                <c:pt idx="140">
                  <c:v>-32.786382699999997</c:v>
                </c:pt>
                <c:pt idx="141">
                  <c:v>-32.782364200000004</c:v>
                </c:pt>
                <c:pt idx="142">
                  <c:v>-32.775102500000003</c:v>
                </c:pt>
                <c:pt idx="143">
                  <c:v>-32.771585399999999</c:v>
                </c:pt>
                <c:pt idx="144">
                  <c:v>-32.7674916</c:v>
                </c:pt>
                <c:pt idx="145">
                  <c:v>-32.762208800000003</c:v>
                </c:pt>
                <c:pt idx="146">
                  <c:v>-32.755682499999999</c:v>
                </c:pt>
                <c:pt idx="147">
                  <c:v>-32.751726699999999</c:v>
                </c:pt>
                <c:pt idx="148">
                  <c:v>-32.747829299999999</c:v>
                </c:pt>
                <c:pt idx="149">
                  <c:v>-32.738596899999997</c:v>
                </c:pt>
                <c:pt idx="150">
                  <c:v>-32.732106000000002</c:v>
                </c:pt>
                <c:pt idx="151">
                  <c:v>-32.727170299999997</c:v>
                </c:pt>
                <c:pt idx="152">
                  <c:v>-32.723991499999997</c:v>
                </c:pt>
                <c:pt idx="153">
                  <c:v>-32.716346899999998</c:v>
                </c:pt>
                <c:pt idx="154">
                  <c:v>-32.713992599999997</c:v>
                </c:pt>
                <c:pt idx="155">
                  <c:v>-32.707992300000001</c:v>
                </c:pt>
                <c:pt idx="156">
                  <c:v>-32.700825399999999</c:v>
                </c:pt>
                <c:pt idx="157">
                  <c:v>-32.696075700000002</c:v>
                </c:pt>
                <c:pt idx="158">
                  <c:v>-32.689589400000003</c:v>
                </c:pt>
                <c:pt idx="159">
                  <c:v>-32.685659899999997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Sheet1!$A$2:$A$161</c:f>
              <c:numCache>
                <c:formatCode>General</c:formatCode>
                <c:ptCount val="160"/>
                <c:pt idx="0">
                  <c:v>1.6</c:v>
                </c:pt>
                <c:pt idx="1">
                  <c:v>1.59</c:v>
                </c:pt>
                <c:pt idx="2">
                  <c:v>1.58</c:v>
                </c:pt>
                <c:pt idx="3">
                  <c:v>1.57</c:v>
                </c:pt>
                <c:pt idx="4">
                  <c:v>1.56</c:v>
                </c:pt>
                <c:pt idx="5">
                  <c:v>1.55</c:v>
                </c:pt>
                <c:pt idx="6">
                  <c:v>1.54</c:v>
                </c:pt>
                <c:pt idx="7">
                  <c:v>1.53</c:v>
                </c:pt>
                <c:pt idx="8">
                  <c:v>1.52</c:v>
                </c:pt>
                <c:pt idx="9">
                  <c:v>1.51</c:v>
                </c:pt>
                <c:pt idx="10">
                  <c:v>1.5</c:v>
                </c:pt>
                <c:pt idx="11">
                  <c:v>1.49</c:v>
                </c:pt>
                <c:pt idx="12">
                  <c:v>1.48</c:v>
                </c:pt>
                <c:pt idx="13">
                  <c:v>1.47</c:v>
                </c:pt>
                <c:pt idx="14">
                  <c:v>1.46</c:v>
                </c:pt>
                <c:pt idx="15">
                  <c:v>1.45</c:v>
                </c:pt>
                <c:pt idx="16">
                  <c:v>1.44</c:v>
                </c:pt>
                <c:pt idx="17">
                  <c:v>1.43</c:v>
                </c:pt>
                <c:pt idx="18">
                  <c:v>1.42</c:v>
                </c:pt>
                <c:pt idx="19">
                  <c:v>1.41</c:v>
                </c:pt>
                <c:pt idx="20">
                  <c:v>1.4</c:v>
                </c:pt>
                <c:pt idx="21">
                  <c:v>1.39</c:v>
                </c:pt>
                <c:pt idx="22">
                  <c:v>1.38</c:v>
                </c:pt>
                <c:pt idx="23">
                  <c:v>1.37</c:v>
                </c:pt>
                <c:pt idx="24">
                  <c:v>1.36</c:v>
                </c:pt>
                <c:pt idx="25">
                  <c:v>1.35</c:v>
                </c:pt>
                <c:pt idx="26">
                  <c:v>1.34</c:v>
                </c:pt>
                <c:pt idx="27">
                  <c:v>1.33</c:v>
                </c:pt>
                <c:pt idx="28">
                  <c:v>1.32</c:v>
                </c:pt>
                <c:pt idx="29">
                  <c:v>1.31</c:v>
                </c:pt>
                <c:pt idx="30">
                  <c:v>1.3</c:v>
                </c:pt>
                <c:pt idx="31">
                  <c:v>1.29</c:v>
                </c:pt>
                <c:pt idx="32">
                  <c:v>1.28</c:v>
                </c:pt>
                <c:pt idx="33">
                  <c:v>1.27</c:v>
                </c:pt>
                <c:pt idx="34">
                  <c:v>1.26</c:v>
                </c:pt>
                <c:pt idx="35">
                  <c:v>1.25</c:v>
                </c:pt>
                <c:pt idx="36">
                  <c:v>1.24</c:v>
                </c:pt>
                <c:pt idx="37">
                  <c:v>1.23</c:v>
                </c:pt>
                <c:pt idx="38">
                  <c:v>1.22</c:v>
                </c:pt>
                <c:pt idx="39">
                  <c:v>1.21</c:v>
                </c:pt>
                <c:pt idx="40">
                  <c:v>1.2</c:v>
                </c:pt>
                <c:pt idx="41">
                  <c:v>1.19</c:v>
                </c:pt>
                <c:pt idx="42">
                  <c:v>1.18</c:v>
                </c:pt>
                <c:pt idx="43">
                  <c:v>1.17</c:v>
                </c:pt>
                <c:pt idx="44">
                  <c:v>1.1599999999999999</c:v>
                </c:pt>
                <c:pt idx="45">
                  <c:v>1.1499999999999999</c:v>
                </c:pt>
                <c:pt idx="46">
                  <c:v>1.1399999999999999</c:v>
                </c:pt>
                <c:pt idx="47">
                  <c:v>1.1299999999999999</c:v>
                </c:pt>
                <c:pt idx="48">
                  <c:v>1.1200000000000001</c:v>
                </c:pt>
                <c:pt idx="49">
                  <c:v>1.1100000000000001</c:v>
                </c:pt>
                <c:pt idx="50">
                  <c:v>1.1000000000000001</c:v>
                </c:pt>
                <c:pt idx="51">
                  <c:v>1.0900000000000001</c:v>
                </c:pt>
                <c:pt idx="52">
                  <c:v>1.08</c:v>
                </c:pt>
                <c:pt idx="53">
                  <c:v>1.07</c:v>
                </c:pt>
                <c:pt idx="54">
                  <c:v>1.06</c:v>
                </c:pt>
                <c:pt idx="55">
                  <c:v>1.05</c:v>
                </c:pt>
                <c:pt idx="56">
                  <c:v>1.04</c:v>
                </c:pt>
                <c:pt idx="57">
                  <c:v>1.03</c:v>
                </c:pt>
                <c:pt idx="58">
                  <c:v>1.02</c:v>
                </c:pt>
                <c:pt idx="59">
                  <c:v>1.01</c:v>
                </c:pt>
                <c:pt idx="60">
                  <c:v>1</c:v>
                </c:pt>
                <c:pt idx="61">
                  <c:v>0.99</c:v>
                </c:pt>
                <c:pt idx="62">
                  <c:v>0.98</c:v>
                </c:pt>
                <c:pt idx="63">
                  <c:v>0.97</c:v>
                </c:pt>
                <c:pt idx="64">
                  <c:v>0.96</c:v>
                </c:pt>
                <c:pt idx="65">
                  <c:v>0.95</c:v>
                </c:pt>
                <c:pt idx="66">
                  <c:v>0.94</c:v>
                </c:pt>
                <c:pt idx="67">
                  <c:v>0.93</c:v>
                </c:pt>
                <c:pt idx="68">
                  <c:v>0.92</c:v>
                </c:pt>
                <c:pt idx="69">
                  <c:v>0.91</c:v>
                </c:pt>
                <c:pt idx="70">
                  <c:v>0.9</c:v>
                </c:pt>
                <c:pt idx="71">
                  <c:v>0.89</c:v>
                </c:pt>
                <c:pt idx="72">
                  <c:v>0.88</c:v>
                </c:pt>
                <c:pt idx="73">
                  <c:v>0.87</c:v>
                </c:pt>
                <c:pt idx="74">
                  <c:v>0.86</c:v>
                </c:pt>
                <c:pt idx="75">
                  <c:v>0.85</c:v>
                </c:pt>
                <c:pt idx="76">
                  <c:v>0.84</c:v>
                </c:pt>
                <c:pt idx="77">
                  <c:v>0.83</c:v>
                </c:pt>
                <c:pt idx="78">
                  <c:v>0.82</c:v>
                </c:pt>
                <c:pt idx="79">
                  <c:v>0.81</c:v>
                </c:pt>
                <c:pt idx="80">
                  <c:v>0.8</c:v>
                </c:pt>
                <c:pt idx="81">
                  <c:v>0.79</c:v>
                </c:pt>
                <c:pt idx="82">
                  <c:v>0.78</c:v>
                </c:pt>
                <c:pt idx="83">
                  <c:v>0.77</c:v>
                </c:pt>
                <c:pt idx="84">
                  <c:v>0.76</c:v>
                </c:pt>
                <c:pt idx="85">
                  <c:v>0.75</c:v>
                </c:pt>
                <c:pt idx="86">
                  <c:v>0.74</c:v>
                </c:pt>
                <c:pt idx="87">
                  <c:v>0.73</c:v>
                </c:pt>
                <c:pt idx="88">
                  <c:v>0.72</c:v>
                </c:pt>
                <c:pt idx="89">
                  <c:v>0.71</c:v>
                </c:pt>
                <c:pt idx="90">
                  <c:v>0.7</c:v>
                </c:pt>
                <c:pt idx="91">
                  <c:v>0.69</c:v>
                </c:pt>
                <c:pt idx="92">
                  <c:v>0.68</c:v>
                </c:pt>
                <c:pt idx="93">
                  <c:v>0.67</c:v>
                </c:pt>
                <c:pt idx="94">
                  <c:v>0.66</c:v>
                </c:pt>
                <c:pt idx="95">
                  <c:v>0.65</c:v>
                </c:pt>
                <c:pt idx="96">
                  <c:v>0.64</c:v>
                </c:pt>
                <c:pt idx="97">
                  <c:v>0.63</c:v>
                </c:pt>
                <c:pt idx="98">
                  <c:v>0.62</c:v>
                </c:pt>
                <c:pt idx="99">
                  <c:v>0.61</c:v>
                </c:pt>
                <c:pt idx="100">
                  <c:v>0.6</c:v>
                </c:pt>
                <c:pt idx="101">
                  <c:v>0.59</c:v>
                </c:pt>
                <c:pt idx="102">
                  <c:v>0.57999999999999996</c:v>
                </c:pt>
                <c:pt idx="103">
                  <c:v>0.56999999999999995</c:v>
                </c:pt>
                <c:pt idx="104">
                  <c:v>0.56000000000000005</c:v>
                </c:pt>
                <c:pt idx="105">
                  <c:v>0.55000000000000004</c:v>
                </c:pt>
                <c:pt idx="106">
                  <c:v>0.54</c:v>
                </c:pt>
                <c:pt idx="107">
                  <c:v>0.53</c:v>
                </c:pt>
                <c:pt idx="108">
                  <c:v>0.52</c:v>
                </c:pt>
                <c:pt idx="109">
                  <c:v>0.51</c:v>
                </c:pt>
                <c:pt idx="110">
                  <c:v>0.5</c:v>
                </c:pt>
                <c:pt idx="111">
                  <c:v>0.49</c:v>
                </c:pt>
                <c:pt idx="112">
                  <c:v>0.48</c:v>
                </c:pt>
                <c:pt idx="113">
                  <c:v>0.47</c:v>
                </c:pt>
                <c:pt idx="114">
                  <c:v>0.46</c:v>
                </c:pt>
                <c:pt idx="115">
                  <c:v>0.45</c:v>
                </c:pt>
                <c:pt idx="116">
                  <c:v>0.44</c:v>
                </c:pt>
                <c:pt idx="117">
                  <c:v>0.43</c:v>
                </c:pt>
                <c:pt idx="118">
                  <c:v>0.42</c:v>
                </c:pt>
                <c:pt idx="119">
                  <c:v>0.41</c:v>
                </c:pt>
                <c:pt idx="120">
                  <c:v>0.4</c:v>
                </c:pt>
                <c:pt idx="121">
                  <c:v>0.39</c:v>
                </c:pt>
                <c:pt idx="122">
                  <c:v>0.38</c:v>
                </c:pt>
                <c:pt idx="123">
                  <c:v>0.37</c:v>
                </c:pt>
                <c:pt idx="124">
                  <c:v>0.36</c:v>
                </c:pt>
                <c:pt idx="125">
                  <c:v>0.35</c:v>
                </c:pt>
                <c:pt idx="126">
                  <c:v>0.34</c:v>
                </c:pt>
                <c:pt idx="127">
                  <c:v>0.33</c:v>
                </c:pt>
                <c:pt idx="128">
                  <c:v>0.32</c:v>
                </c:pt>
                <c:pt idx="129">
                  <c:v>0.31</c:v>
                </c:pt>
                <c:pt idx="130">
                  <c:v>0.3</c:v>
                </c:pt>
                <c:pt idx="131">
                  <c:v>0.28999999999999998</c:v>
                </c:pt>
                <c:pt idx="132">
                  <c:v>0.28000000000000003</c:v>
                </c:pt>
                <c:pt idx="133">
                  <c:v>0.27</c:v>
                </c:pt>
                <c:pt idx="134">
                  <c:v>0.26</c:v>
                </c:pt>
                <c:pt idx="135">
                  <c:v>0.25</c:v>
                </c:pt>
                <c:pt idx="136">
                  <c:v>0.24</c:v>
                </c:pt>
                <c:pt idx="137">
                  <c:v>0.23</c:v>
                </c:pt>
                <c:pt idx="138">
                  <c:v>0.22</c:v>
                </c:pt>
                <c:pt idx="139">
                  <c:v>0.21</c:v>
                </c:pt>
                <c:pt idx="140">
                  <c:v>0.2</c:v>
                </c:pt>
                <c:pt idx="141">
                  <c:v>0.19</c:v>
                </c:pt>
                <c:pt idx="142">
                  <c:v>0.18</c:v>
                </c:pt>
                <c:pt idx="143">
                  <c:v>0.17</c:v>
                </c:pt>
                <c:pt idx="144">
                  <c:v>0.16</c:v>
                </c:pt>
                <c:pt idx="145">
                  <c:v>0.15</c:v>
                </c:pt>
                <c:pt idx="146">
                  <c:v>0.14000000000000001</c:v>
                </c:pt>
                <c:pt idx="147">
                  <c:v>0.13</c:v>
                </c:pt>
                <c:pt idx="148">
                  <c:v>0.12</c:v>
                </c:pt>
                <c:pt idx="149">
                  <c:v>0.11</c:v>
                </c:pt>
                <c:pt idx="150">
                  <c:v>0.1</c:v>
                </c:pt>
                <c:pt idx="151">
                  <c:v>0.09</c:v>
                </c:pt>
                <c:pt idx="152">
                  <c:v>0.08</c:v>
                </c:pt>
                <c:pt idx="153">
                  <c:v>7.0000000000000007E-2</c:v>
                </c:pt>
                <c:pt idx="154">
                  <c:v>0.06</c:v>
                </c:pt>
                <c:pt idx="155">
                  <c:v>0.05</c:v>
                </c:pt>
                <c:pt idx="156">
                  <c:v>0.04</c:v>
                </c:pt>
                <c:pt idx="157">
                  <c:v>0.03</c:v>
                </c:pt>
                <c:pt idx="158">
                  <c:v>0.02</c:v>
                </c:pt>
                <c:pt idx="159">
                  <c:v>0.01</c:v>
                </c:pt>
              </c:numCache>
            </c:numRef>
          </c:xVal>
          <c:yVal>
            <c:numRef>
              <c:f>Sheet1!$D$2:$D$161</c:f>
              <c:numCache>
                <c:formatCode>General</c:formatCode>
                <c:ptCount val="160"/>
                <c:pt idx="0">
                  <c:v>-31.298925700000002</c:v>
                </c:pt>
                <c:pt idx="1">
                  <c:v>-32.102877700000001</c:v>
                </c:pt>
                <c:pt idx="2">
                  <c:v>-31.715331299999999</c:v>
                </c:pt>
                <c:pt idx="3">
                  <c:v>-31.340482000000002</c:v>
                </c:pt>
                <c:pt idx="4">
                  <c:v>-31.1159505</c:v>
                </c:pt>
                <c:pt idx="5">
                  <c:v>-30.7130452</c:v>
                </c:pt>
                <c:pt idx="6">
                  <c:v>-30.3587104</c:v>
                </c:pt>
                <c:pt idx="7">
                  <c:v>-30.077261100000001</c:v>
                </c:pt>
                <c:pt idx="8">
                  <c:v>-29.817521200000002</c:v>
                </c:pt>
                <c:pt idx="9">
                  <c:v>-29.586166599999999</c:v>
                </c:pt>
                <c:pt idx="10">
                  <c:v>-29.368996200000002</c:v>
                </c:pt>
                <c:pt idx="11">
                  <c:v>-29.230831200000001</c:v>
                </c:pt>
                <c:pt idx="12">
                  <c:v>-29.0065043</c:v>
                </c:pt>
                <c:pt idx="13">
                  <c:v>-28.807189399999999</c:v>
                </c:pt>
                <c:pt idx="14">
                  <c:v>-28.6369431</c:v>
                </c:pt>
                <c:pt idx="15">
                  <c:v>-28.489313599999999</c:v>
                </c:pt>
                <c:pt idx="16">
                  <c:v>-28.352437900000002</c:v>
                </c:pt>
                <c:pt idx="17">
                  <c:v>-28.230477100000002</c:v>
                </c:pt>
                <c:pt idx="18">
                  <c:v>-28.154678000000001</c:v>
                </c:pt>
                <c:pt idx="19">
                  <c:v>-28.021779800000001</c:v>
                </c:pt>
                <c:pt idx="20">
                  <c:v>-27.920491999999999</c:v>
                </c:pt>
                <c:pt idx="21">
                  <c:v>-27.834020500000001</c:v>
                </c:pt>
                <c:pt idx="22">
                  <c:v>-27.758309700000002</c:v>
                </c:pt>
                <c:pt idx="23">
                  <c:v>-27.692418499999999</c:v>
                </c:pt>
                <c:pt idx="24">
                  <c:v>-27.633119300000001</c:v>
                </c:pt>
                <c:pt idx="25">
                  <c:v>-27.5958197</c:v>
                </c:pt>
                <c:pt idx="26">
                  <c:v>-27.545905900000001</c:v>
                </c:pt>
                <c:pt idx="27">
                  <c:v>-27.507167500000001</c:v>
                </c:pt>
                <c:pt idx="28">
                  <c:v>-27.4820189</c:v>
                </c:pt>
                <c:pt idx="29">
                  <c:v>-27.460386199999999</c:v>
                </c:pt>
                <c:pt idx="30">
                  <c:v>-27.447096699999999</c:v>
                </c:pt>
                <c:pt idx="31">
                  <c:v>-27.445936400000001</c:v>
                </c:pt>
                <c:pt idx="32">
                  <c:v>-27.447150499999999</c:v>
                </c:pt>
                <c:pt idx="33">
                  <c:v>-27.457170999999999</c:v>
                </c:pt>
                <c:pt idx="34">
                  <c:v>-27.475022800000001</c:v>
                </c:pt>
                <c:pt idx="35">
                  <c:v>-27.495143500000001</c:v>
                </c:pt>
                <c:pt idx="36">
                  <c:v>-27.528205799999999</c:v>
                </c:pt>
                <c:pt idx="37">
                  <c:v>-27.5700745</c:v>
                </c:pt>
                <c:pt idx="38">
                  <c:v>-27.616316399999999</c:v>
                </c:pt>
                <c:pt idx="39">
                  <c:v>-27.668378000000001</c:v>
                </c:pt>
                <c:pt idx="40">
                  <c:v>-27.7096251</c:v>
                </c:pt>
                <c:pt idx="41">
                  <c:v>-27.7987553</c:v>
                </c:pt>
                <c:pt idx="42">
                  <c:v>-27.891790799999999</c:v>
                </c:pt>
                <c:pt idx="43">
                  <c:v>-27.983499800000001</c:v>
                </c:pt>
                <c:pt idx="44">
                  <c:v>-28.0891056</c:v>
                </c:pt>
                <c:pt idx="45">
                  <c:v>-28.203108100000001</c:v>
                </c:pt>
                <c:pt idx="46">
                  <c:v>-28.3235271</c:v>
                </c:pt>
                <c:pt idx="47">
                  <c:v>-28.425219999999999</c:v>
                </c:pt>
                <c:pt idx="48">
                  <c:v>-28.596931600000001</c:v>
                </c:pt>
                <c:pt idx="49">
                  <c:v>-28.777319800000001</c:v>
                </c:pt>
                <c:pt idx="50">
                  <c:v>-28.959088699999999</c:v>
                </c:pt>
                <c:pt idx="51">
                  <c:v>-29.169351899999999</c:v>
                </c:pt>
                <c:pt idx="52">
                  <c:v>-29.3489276</c:v>
                </c:pt>
                <c:pt idx="53">
                  <c:v>-29.623242999999999</c:v>
                </c:pt>
                <c:pt idx="54">
                  <c:v>-29.899823099999999</c:v>
                </c:pt>
                <c:pt idx="55">
                  <c:v>-30.194052299999999</c:v>
                </c:pt>
                <c:pt idx="56">
                  <c:v>-30.5128086</c:v>
                </c:pt>
                <c:pt idx="57">
                  <c:v>-30.860099600000002</c:v>
                </c:pt>
                <c:pt idx="58">
                  <c:v>-31.2638794</c:v>
                </c:pt>
                <c:pt idx="59">
                  <c:v>-31.5318398</c:v>
                </c:pt>
                <c:pt idx="60">
                  <c:v>-32.087576400000003</c:v>
                </c:pt>
                <c:pt idx="61">
                  <c:v>-32.676766299999997</c:v>
                </c:pt>
                <c:pt idx="62">
                  <c:v>-33.257975199999997</c:v>
                </c:pt>
                <c:pt idx="63">
                  <c:v>-33.895675099999998</c:v>
                </c:pt>
                <c:pt idx="64">
                  <c:v>-34.611503800000001</c:v>
                </c:pt>
                <c:pt idx="65">
                  <c:v>-35.148213400000003</c:v>
                </c:pt>
                <c:pt idx="66">
                  <c:v>-36.249643200000001</c:v>
                </c:pt>
                <c:pt idx="67">
                  <c:v>-37.401932000000002</c:v>
                </c:pt>
                <c:pt idx="68">
                  <c:v>-38.6872021</c:v>
                </c:pt>
                <c:pt idx="69">
                  <c:v>-40.170486099999998</c:v>
                </c:pt>
                <c:pt idx="70">
                  <c:v>-41.958541599999997</c:v>
                </c:pt>
                <c:pt idx="71">
                  <c:v>-43.553224700000001</c:v>
                </c:pt>
                <c:pt idx="72">
                  <c:v>-46.705430800000002</c:v>
                </c:pt>
                <c:pt idx="73">
                  <c:v>-51.144858300000003</c:v>
                </c:pt>
                <c:pt idx="74">
                  <c:v>-52.880012399999998</c:v>
                </c:pt>
                <c:pt idx="75">
                  <c:v>-51.541255</c:v>
                </c:pt>
                <c:pt idx="76">
                  <c:v>-47.3487492</c:v>
                </c:pt>
                <c:pt idx="77">
                  <c:v>-44.981601099999999</c:v>
                </c:pt>
                <c:pt idx="78">
                  <c:v>-42.430430600000001</c:v>
                </c:pt>
                <c:pt idx="79">
                  <c:v>-40.486412199999997</c:v>
                </c:pt>
                <c:pt idx="80">
                  <c:v>-39.069294800000002</c:v>
                </c:pt>
                <c:pt idx="81">
                  <c:v>-37.855250599999998</c:v>
                </c:pt>
                <c:pt idx="82">
                  <c:v>-36.8621105</c:v>
                </c:pt>
                <c:pt idx="83">
                  <c:v>-36.015257200000001</c:v>
                </c:pt>
                <c:pt idx="84">
                  <c:v>-35.283160799999997</c:v>
                </c:pt>
                <c:pt idx="85">
                  <c:v>-34.780120699999998</c:v>
                </c:pt>
                <c:pt idx="86">
                  <c:v>-34.144151399999998</c:v>
                </c:pt>
                <c:pt idx="87">
                  <c:v>-33.630741700000002</c:v>
                </c:pt>
                <c:pt idx="88">
                  <c:v>-33.201439100000002</c:v>
                </c:pt>
                <c:pt idx="89">
                  <c:v>-32.959839600000002</c:v>
                </c:pt>
                <c:pt idx="90">
                  <c:v>-32.5735283</c:v>
                </c:pt>
                <c:pt idx="91">
                  <c:v>-32.276902499999998</c:v>
                </c:pt>
                <c:pt idx="92">
                  <c:v>-32.021007300000001</c:v>
                </c:pt>
                <c:pt idx="93">
                  <c:v>-31.822968100000001</c:v>
                </c:pt>
                <c:pt idx="94">
                  <c:v>-31.652147299999999</c:v>
                </c:pt>
                <c:pt idx="95">
                  <c:v>-31.5084582</c:v>
                </c:pt>
                <c:pt idx="96">
                  <c:v>-31.411126100000001</c:v>
                </c:pt>
                <c:pt idx="97">
                  <c:v>-31.295714</c:v>
                </c:pt>
                <c:pt idx="98">
                  <c:v>-31.2095327</c:v>
                </c:pt>
                <c:pt idx="99">
                  <c:v>-31.145724999999999</c:v>
                </c:pt>
                <c:pt idx="100">
                  <c:v>-31.096987599999999</c:v>
                </c:pt>
                <c:pt idx="101">
                  <c:v>-31.066731099999998</c:v>
                </c:pt>
                <c:pt idx="102">
                  <c:v>-31.0267169</c:v>
                </c:pt>
                <c:pt idx="103">
                  <c:v>-30.9992357</c:v>
                </c:pt>
                <c:pt idx="104">
                  <c:v>-30.980408400000002</c:v>
                </c:pt>
                <c:pt idx="105">
                  <c:v>-30.9727225</c:v>
                </c:pt>
                <c:pt idx="106">
                  <c:v>-30.94716</c:v>
                </c:pt>
                <c:pt idx="107">
                  <c:v>-30.935964299999998</c:v>
                </c:pt>
                <c:pt idx="108">
                  <c:v>-30.930344099999999</c:v>
                </c:pt>
                <c:pt idx="109">
                  <c:v>-30.924050900000001</c:v>
                </c:pt>
                <c:pt idx="110">
                  <c:v>-30.9159592</c:v>
                </c:pt>
                <c:pt idx="111">
                  <c:v>-30.911440899999999</c:v>
                </c:pt>
                <c:pt idx="112">
                  <c:v>-30.903026499999999</c:v>
                </c:pt>
                <c:pt idx="113">
                  <c:v>-30.901237099999999</c:v>
                </c:pt>
                <c:pt idx="114">
                  <c:v>-30.898044899999999</c:v>
                </c:pt>
                <c:pt idx="115">
                  <c:v>-30.892262599999999</c:v>
                </c:pt>
                <c:pt idx="116">
                  <c:v>-30.887634500000001</c:v>
                </c:pt>
                <c:pt idx="117">
                  <c:v>-30.884544200000001</c:v>
                </c:pt>
                <c:pt idx="118">
                  <c:v>-30.879847999999999</c:v>
                </c:pt>
                <c:pt idx="119">
                  <c:v>-30.874747599999999</c:v>
                </c:pt>
                <c:pt idx="120">
                  <c:v>-30.8697178</c:v>
                </c:pt>
                <c:pt idx="121">
                  <c:v>-30.864973200000001</c:v>
                </c:pt>
                <c:pt idx="122">
                  <c:v>-30.858472800000001</c:v>
                </c:pt>
                <c:pt idx="123">
                  <c:v>-30.854587800000001</c:v>
                </c:pt>
                <c:pt idx="124">
                  <c:v>-30.8512746</c:v>
                </c:pt>
                <c:pt idx="125">
                  <c:v>-30.847005200000002</c:v>
                </c:pt>
                <c:pt idx="126">
                  <c:v>-30.845238699999999</c:v>
                </c:pt>
                <c:pt idx="127">
                  <c:v>-30.839328800000001</c:v>
                </c:pt>
                <c:pt idx="128">
                  <c:v>-30.837095300000001</c:v>
                </c:pt>
                <c:pt idx="129">
                  <c:v>-30.8314579</c:v>
                </c:pt>
                <c:pt idx="130">
                  <c:v>-30.827794099999998</c:v>
                </c:pt>
                <c:pt idx="131">
                  <c:v>-30.8195294</c:v>
                </c:pt>
                <c:pt idx="132">
                  <c:v>-30.8181251</c:v>
                </c:pt>
                <c:pt idx="133">
                  <c:v>-30.815057100000001</c:v>
                </c:pt>
                <c:pt idx="134">
                  <c:v>-30.8096186</c:v>
                </c:pt>
                <c:pt idx="135">
                  <c:v>-30.800555500000002</c:v>
                </c:pt>
                <c:pt idx="136">
                  <c:v>-30.7951713</c:v>
                </c:pt>
                <c:pt idx="137">
                  <c:v>-30.792056500000001</c:v>
                </c:pt>
                <c:pt idx="138">
                  <c:v>-30.790634300000001</c:v>
                </c:pt>
                <c:pt idx="139">
                  <c:v>-30.785521299999999</c:v>
                </c:pt>
                <c:pt idx="140">
                  <c:v>-30.776614800000001</c:v>
                </c:pt>
                <c:pt idx="141">
                  <c:v>-30.771313500000002</c:v>
                </c:pt>
                <c:pt idx="142">
                  <c:v>-30.770156100000001</c:v>
                </c:pt>
                <c:pt idx="143">
                  <c:v>-30.7628716</c:v>
                </c:pt>
                <c:pt idx="144">
                  <c:v>-30.761165699999999</c:v>
                </c:pt>
                <c:pt idx="145">
                  <c:v>-30.750438899999999</c:v>
                </c:pt>
                <c:pt idx="146">
                  <c:v>-30.749003200000001</c:v>
                </c:pt>
                <c:pt idx="147">
                  <c:v>-30.743337199999999</c:v>
                </c:pt>
                <c:pt idx="148">
                  <c:v>-30.7339965</c:v>
                </c:pt>
                <c:pt idx="149">
                  <c:v>-30.729928099999999</c:v>
                </c:pt>
                <c:pt idx="150">
                  <c:v>-30.725997100000001</c:v>
                </c:pt>
                <c:pt idx="151">
                  <c:v>-30.721108399999999</c:v>
                </c:pt>
                <c:pt idx="152">
                  <c:v>-30.716305200000001</c:v>
                </c:pt>
                <c:pt idx="153">
                  <c:v>-30.713193499999999</c:v>
                </c:pt>
                <c:pt idx="154">
                  <c:v>-30.7062852</c:v>
                </c:pt>
                <c:pt idx="155">
                  <c:v>-30.701900699999999</c:v>
                </c:pt>
                <c:pt idx="156">
                  <c:v>-30.694388400000001</c:v>
                </c:pt>
                <c:pt idx="157">
                  <c:v>-30.690750699999999</c:v>
                </c:pt>
                <c:pt idx="158">
                  <c:v>-30.682236899999999</c:v>
                </c:pt>
                <c:pt idx="159">
                  <c:v>-30.674811800000001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Sheet1!$A$2:$A$161</c:f>
              <c:numCache>
                <c:formatCode>General</c:formatCode>
                <c:ptCount val="160"/>
                <c:pt idx="0">
                  <c:v>1.6</c:v>
                </c:pt>
                <c:pt idx="1">
                  <c:v>1.59</c:v>
                </c:pt>
                <c:pt idx="2">
                  <c:v>1.58</c:v>
                </c:pt>
                <c:pt idx="3">
                  <c:v>1.57</c:v>
                </c:pt>
                <c:pt idx="4">
                  <c:v>1.56</c:v>
                </c:pt>
                <c:pt idx="5">
                  <c:v>1.55</c:v>
                </c:pt>
                <c:pt idx="6">
                  <c:v>1.54</c:v>
                </c:pt>
                <c:pt idx="7">
                  <c:v>1.53</c:v>
                </c:pt>
                <c:pt idx="8">
                  <c:v>1.52</c:v>
                </c:pt>
                <c:pt idx="9">
                  <c:v>1.51</c:v>
                </c:pt>
                <c:pt idx="10">
                  <c:v>1.5</c:v>
                </c:pt>
                <c:pt idx="11">
                  <c:v>1.49</c:v>
                </c:pt>
                <c:pt idx="12">
                  <c:v>1.48</c:v>
                </c:pt>
                <c:pt idx="13">
                  <c:v>1.47</c:v>
                </c:pt>
                <c:pt idx="14">
                  <c:v>1.46</c:v>
                </c:pt>
                <c:pt idx="15">
                  <c:v>1.45</c:v>
                </c:pt>
                <c:pt idx="16">
                  <c:v>1.44</c:v>
                </c:pt>
                <c:pt idx="17">
                  <c:v>1.43</c:v>
                </c:pt>
                <c:pt idx="18">
                  <c:v>1.42</c:v>
                </c:pt>
                <c:pt idx="19">
                  <c:v>1.41</c:v>
                </c:pt>
                <c:pt idx="20">
                  <c:v>1.4</c:v>
                </c:pt>
                <c:pt idx="21">
                  <c:v>1.39</c:v>
                </c:pt>
                <c:pt idx="22">
                  <c:v>1.38</c:v>
                </c:pt>
                <c:pt idx="23">
                  <c:v>1.37</c:v>
                </c:pt>
                <c:pt idx="24">
                  <c:v>1.36</c:v>
                </c:pt>
                <c:pt idx="25">
                  <c:v>1.35</c:v>
                </c:pt>
                <c:pt idx="26">
                  <c:v>1.34</c:v>
                </c:pt>
                <c:pt idx="27">
                  <c:v>1.33</c:v>
                </c:pt>
                <c:pt idx="28">
                  <c:v>1.32</c:v>
                </c:pt>
                <c:pt idx="29">
                  <c:v>1.31</c:v>
                </c:pt>
                <c:pt idx="30">
                  <c:v>1.3</c:v>
                </c:pt>
                <c:pt idx="31">
                  <c:v>1.29</c:v>
                </c:pt>
                <c:pt idx="32">
                  <c:v>1.28</c:v>
                </c:pt>
                <c:pt idx="33">
                  <c:v>1.27</c:v>
                </c:pt>
                <c:pt idx="34">
                  <c:v>1.26</c:v>
                </c:pt>
                <c:pt idx="35">
                  <c:v>1.25</c:v>
                </c:pt>
                <c:pt idx="36">
                  <c:v>1.24</c:v>
                </c:pt>
                <c:pt idx="37">
                  <c:v>1.23</c:v>
                </c:pt>
                <c:pt idx="38">
                  <c:v>1.22</c:v>
                </c:pt>
                <c:pt idx="39">
                  <c:v>1.21</c:v>
                </c:pt>
                <c:pt idx="40">
                  <c:v>1.2</c:v>
                </c:pt>
                <c:pt idx="41">
                  <c:v>1.19</c:v>
                </c:pt>
                <c:pt idx="42">
                  <c:v>1.18</c:v>
                </c:pt>
                <c:pt idx="43">
                  <c:v>1.17</c:v>
                </c:pt>
                <c:pt idx="44">
                  <c:v>1.1599999999999999</c:v>
                </c:pt>
                <c:pt idx="45">
                  <c:v>1.1499999999999999</c:v>
                </c:pt>
                <c:pt idx="46">
                  <c:v>1.1399999999999999</c:v>
                </c:pt>
                <c:pt idx="47">
                  <c:v>1.1299999999999999</c:v>
                </c:pt>
                <c:pt idx="48">
                  <c:v>1.1200000000000001</c:v>
                </c:pt>
                <c:pt idx="49">
                  <c:v>1.1100000000000001</c:v>
                </c:pt>
                <c:pt idx="50">
                  <c:v>1.1000000000000001</c:v>
                </c:pt>
                <c:pt idx="51">
                  <c:v>1.0900000000000001</c:v>
                </c:pt>
                <c:pt idx="52">
                  <c:v>1.08</c:v>
                </c:pt>
                <c:pt idx="53">
                  <c:v>1.07</c:v>
                </c:pt>
                <c:pt idx="54">
                  <c:v>1.06</c:v>
                </c:pt>
                <c:pt idx="55">
                  <c:v>1.05</c:v>
                </c:pt>
                <c:pt idx="56">
                  <c:v>1.04</c:v>
                </c:pt>
                <c:pt idx="57">
                  <c:v>1.03</c:v>
                </c:pt>
                <c:pt idx="58">
                  <c:v>1.02</c:v>
                </c:pt>
                <c:pt idx="59">
                  <c:v>1.01</c:v>
                </c:pt>
                <c:pt idx="60">
                  <c:v>1</c:v>
                </c:pt>
                <c:pt idx="61">
                  <c:v>0.99</c:v>
                </c:pt>
                <c:pt idx="62">
                  <c:v>0.98</c:v>
                </c:pt>
                <c:pt idx="63">
                  <c:v>0.97</c:v>
                </c:pt>
                <c:pt idx="64">
                  <c:v>0.96</c:v>
                </c:pt>
                <c:pt idx="65">
                  <c:v>0.95</c:v>
                </c:pt>
                <c:pt idx="66">
                  <c:v>0.94</c:v>
                </c:pt>
                <c:pt idx="67">
                  <c:v>0.93</c:v>
                </c:pt>
                <c:pt idx="68">
                  <c:v>0.92</c:v>
                </c:pt>
                <c:pt idx="69">
                  <c:v>0.91</c:v>
                </c:pt>
                <c:pt idx="70">
                  <c:v>0.9</c:v>
                </c:pt>
                <c:pt idx="71">
                  <c:v>0.89</c:v>
                </c:pt>
                <c:pt idx="72">
                  <c:v>0.88</c:v>
                </c:pt>
                <c:pt idx="73">
                  <c:v>0.87</c:v>
                </c:pt>
                <c:pt idx="74">
                  <c:v>0.86</c:v>
                </c:pt>
                <c:pt idx="75">
                  <c:v>0.85</c:v>
                </c:pt>
                <c:pt idx="76">
                  <c:v>0.84</c:v>
                </c:pt>
                <c:pt idx="77">
                  <c:v>0.83</c:v>
                </c:pt>
                <c:pt idx="78">
                  <c:v>0.82</c:v>
                </c:pt>
                <c:pt idx="79">
                  <c:v>0.81</c:v>
                </c:pt>
                <c:pt idx="80">
                  <c:v>0.8</c:v>
                </c:pt>
                <c:pt idx="81">
                  <c:v>0.79</c:v>
                </c:pt>
                <c:pt idx="82">
                  <c:v>0.78</c:v>
                </c:pt>
                <c:pt idx="83">
                  <c:v>0.77</c:v>
                </c:pt>
                <c:pt idx="84">
                  <c:v>0.76</c:v>
                </c:pt>
                <c:pt idx="85">
                  <c:v>0.75</c:v>
                </c:pt>
                <c:pt idx="86">
                  <c:v>0.74</c:v>
                </c:pt>
                <c:pt idx="87">
                  <c:v>0.73</c:v>
                </c:pt>
                <c:pt idx="88">
                  <c:v>0.72</c:v>
                </c:pt>
                <c:pt idx="89">
                  <c:v>0.71</c:v>
                </c:pt>
                <c:pt idx="90">
                  <c:v>0.7</c:v>
                </c:pt>
                <c:pt idx="91">
                  <c:v>0.69</c:v>
                </c:pt>
                <c:pt idx="92">
                  <c:v>0.68</c:v>
                </c:pt>
                <c:pt idx="93">
                  <c:v>0.67</c:v>
                </c:pt>
                <c:pt idx="94">
                  <c:v>0.66</c:v>
                </c:pt>
                <c:pt idx="95">
                  <c:v>0.65</c:v>
                </c:pt>
                <c:pt idx="96">
                  <c:v>0.64</c:v>
                </c:pt>
                <c:pt idx="97">
                  <c:v>0.63</c:v>
                </c:pt>
                <c:pt idx="98">
                  <c:v>0.62</c:v>
                </c:pt>
                <c:pt idx="99">
                  <c:v>0.61</c:v>
                </c:pt>
                <c:pt idx="100">
                  <c:v>0.6</c:v>
                </c:pt>
                <c:pt idx="101">
                  <c:v>0.59</c:v>
                </c:pt>
                <c:pt idx="102">
                  <c:v>0.57999999999999996</c:v>
                </c:pt>
                <c:pt idx="103">
                  <c:v>0.56999999999999995</c:v>
                </c:pt>
                <c:pt idx="104">
                  <c:v>0.56000000000000005</c:v>
                </c:pt>
                <c:pt idx="105">
                  <c:v>0.55000000000000004</c:v>
                </c:pt>
                <c:pt idx="106">
                  <c:v>0.54</c:v>
                </c:pt>
                <c:pt idx="107">
                  <c:v>0.53</c:v>
                </c:pt>
                <c:pt idx="108">
                  <c:v>0.52</c:v>
                </c:pt>
                <c:pt idx="109">
                  <c:v>0.51</c:v>
                </c:pt>
                <c:pt idx="110">
                  <c:v>0.5</c:v>
                </c:pt>
                <c:pt idx="111">
                  <c:v>0.49</c:v>
                </c:pt>
                <c:pt idx="112">
                  <c:v>0.48</c:v>
                </c:pt>
                <c:pt idx="113">
                  <c:v>0.47</c:v>
                </c:pt>
                <c:pt idx="114">
                  <c:v>0.46</c:v>
                </c:pt>
                <c:pt idx="115">
                  <c:v>0.45</c:v>
                </c:pt>
                <c:pt idx="116">
                  <c:v>0.44</c:v>
                </c:pt>
                <c:pt idx="117">
                  <c:v>0.43</c:v>
                </c:pt>
                <c:pt idx="118">
                  <c:v>0.42</c:v>
                </c:pt>
                <c:pt idx="119">
                  <c:v>0.41</c:v>
                </c:pt>
                <c:pt idx="120">
                  <c:v>0.4</c:v>
                </c:pt>
                <c:pt idx="121">
                  <c:v>0.39</c:v>
                </c:pt>
                <c:pt idx="122">
                  <c:v>0.38</c:v>
                </c:pt>
                <c:pt idx="123">
                  <c:v>0.37</c:v>
                </c:pt>
                <c:pt idx="124">
                  <c:v>0.36</c:v>
                </c:pt>
                <c:pt idx="125">
                  <c:v>0.35</c:v>
                </c:pt>
                <c:pt idx="126">
                  <c:v>0.34</c:v>
                </c:pt>
                <c:pt idx="127">
                  <c:v>0.33</c:v>
                </c:pt>
                <c:pt idx="128">
                  <c:v>0.32</c:v>
                </c:pt>
                <c:pt idx="129">
                  <c:v>0.31</c:v>
                </c:pt>
                <c:pt idx="130">
                  <c:v>0.3</c:v>
                </c:pt>
                <c:pt idx="131">
                  <c:v>0.28999999999999998</c:v>
                </c:pt>
                <c:pt idx="132">
                  <c:v>0.28000000000000003</c:v>
                </c:pt>
                <c:pt idx="133">
                  <c:v>0.27</c:v>
                </c:pt>
                <c:pt idx="134">
                  <c:v>0.26</c:v>
                </c:pt>
                <c:pt idx="135">
                  <c:v>0.25</c:v>
                </c:pt>
                <c:pt idx="136">
                  <c:v>0.24</c:v>
                </c:pt>
                <c:pt idx="137">
                  <c:v>0.23</c:v>
                </c:pt>
                <c:pt idx="138">
                  <c:v>0.22</c:v>
                </c:pt>
                <c:pt idx="139">
                  <c:v>0.21</c:v>
                </c:pt>
                <c:pt idx="140">
                  <c:v>0.2</c:v>
                </c:pt>
                <c:pt idx="141">
                  <c:v>0.19</c:v>
                </c:pt>
                <c:pt idx="142">
                  <c:v>0.18</c:v>
                </c:pt>
                <c:pt idx="143">
                  <c:v>0.17</c:v>
                </c:pt>
                <c:pt idx="144">
                  <c:v>0.16</c:v>
                </c:pt>
                <c:pt idx="145">
                  <c:v>0.15</c:v>
                </c:pt>
                <c:pt idx="146">
                  <c:v>0.14000000000000001</c:v>
                </c:pt>
                <c:pt idx="147">
                  <c:v>0.13</c:v>
                </c:pt>
                <c:pt idx="148">
                  <c:v>0.12</c:v>
                </c:pt>
                <c:pt idx="149">
                  <c:v>0.11</c:v>
                </c:pt>
                <c:pt idx="150">
                  <c:v>0.1</c:v>
                </c:pt>
                <c:pt idx="151">
                  <c:v>0.09</c:v>
                </c:pt>
                <c:pt idx="152">
                  <c:v>0.08</c:v>
                </c:pt>
                <c:pt idx="153">
                  <c:v>7.0000000000000007E-2</c:v>
                </c:pt>
                <c:pt idx="154">
                  <c:v>0.06</c:v>
                </c:pt>
                <c:pt idx="155">
                  <c:v>0.05</c:v>
                </c:pt>
                <c:pt idx="156">
                  <c:v>0.04</c:v>
                </c:pt>
                <c:pt idx="157">
                  <c:v>0.03</c:v>
                </c:pt>
                <c:pt idx="158">
                  <c:v>0.02</c:v>
                </c:pt>
                <c:pt idx="159">
                  <c:v>0.01</c:v>
                </c:pt>
              </c:numCache>
            </c:numRef>
          </c:xVal>
          <c:yVal>
            <c:numRef>
              <c:f>Sheet1!$E$2:$E$161</c:f>
              <c:numCache>
                <c:formatCode>General</c:formatCode>
                <c:ptCount val="160"/>
                <c:pt idx="0">
                  <c:v>-29.2537305</c:v>
                </c:pt>
                <c:pt idx="1">
                  <c:v>-30.597581699999999</c:v>
                </c:pt>
                <c:pt idx="2">
                  <c:v>-30.006341299999999</c:v>
                </c:pt>
                <c:pt idx="3">
                  <c:v>-29.610224800000001</c:v>
                </c:pt>
                <c:pt idx="4">
                  <c:v>-29.246854899999999</c:v>
                </c:pt>
                <c:pt idx="5">
                  <c:v>-29.015559700000001</c:v>
                </c:pt>
                <c:pt idx="6">
                  <c:v>-28.6313526</c:v>
                </c:pt>
                <c:pt idx="7">
                  <c:v>-28.308638800000001</c:v>
                </c:pt>
                <c:pt idx="8">
                  <c:v>-28.0425039</c:v>
                </c:pt>
                <c:pt idx="9">
                  <c:v>-27.7955553</c:v>
                </c:pt>
                <c:pt idx="10">
                  <c:v>-27.571539000000001</c:v>
                </c:pt>
                <c:pt idx="11">
                  <c:v>-27.429013600000001</c:v>
                </c:pt>
                <c:pt idx="12">
                  <c:v>-27.193382400000001</c:v>
                </c:pt>
                <c:pt idx="13">
                  <c:v>-26.998613500000001</c:v>
                </c:pt>
                <c:pt idx="14">
                  <c:v>-26.883659300000001</c:v>
                </c:pt>
                <c:pt idx="15">
                  <c:v>-26.7087629</c:v>
                </c:pt>
                <c:pt idx="16">
                  <c:v>-26.555888400000001</c:v>
                </c:pt>
                <c:pt idx="17">
                  <c:v>-26.416266499999999</c:v>
                </c:pt>
                <c:pt idx="18">
                  <c:v>-26.294302800000001</c:v>
                </c:pt>
                <c:pt idx="19">
                  <c:v>-26.190278800000002</c:v>
                </c:pt>
                <c:pt idx="20">
                  <c:v>-26.087468699999999</c:v>
                </c:pt>
                <c:pt idx="21">
                  <c:v>-25.991926200000002</c:v>
                </c:pt>
                <c:pt idx="22">
                  <c:v>-25.951357600000001</c:v>
                </c:pt>
                <c:pt idx="23">
                  <c:v>-25.848097899999999</c:v>
                </c:pt>
                <c:pt idx="24">
                  <c:v>-25.7810089</c:v>
                </c:pt>
                <c:pt idx="25">
                  <c:v>-25.723384599999999</c:v>
                </c:pt>
                <c:pt idx="26">
                  <c:v>-25.677523900000001</c:v>
                </c:pt>
                <c:pt idx="27">
                  <c:v>-25.6379302</c:v>
                </c:pt>
                <c:pt idx="28">
                  <c:v>-25.621050700000001</c:v>
                </c:pt>
                <c:pt idx="29">
                  <c:v>-25.590497299999999</c:v>
                </c:pt>
                <c:pt idx="30">
                  <c:v>-25.581836500000001</c:v>
                </c:pt>
                <c:pt idx="31">
                  <c:v>-25.5750338</c:v>
                </c:pt>
                <c:pt idx="32">
                  <c:v>-25.566716199999998</c:v>
                </c:pt>
                <c:pt idx="33">
                  <c:v>-25.572382699999999</c:v>
                </c:pt>
                <c:pt idx="34">
                  <c:v>-25.585933799999999</c:v>
                </c:pt>
                <c:pt idx="35">
                  <c:v>-25.6123282</c:v>
                </c:pt>
                <c:pt idx="36">
                  <c:v>-25.642437099999999</c:v>
                </c:pt>
                <c:pt idx="37">
                  <c:v>-25.6693274</c:v>
                </c:pt>
                <c:pt idx="38">
                  <c:v>-25.719427499999998</c:v>
                </c:pt>
                <c:pt idx="39">
                  <c:v>-25.777049399999999</c:v>
                </c:pt>
                <c:pt idx="40">
                  <c:v>-25.851377500000002</c:v>
                </c:pt>
                <c:pt idx="41">
                  <c:v>-25.915931100000002</c:v>
                </c:pt>
                <c:pt idx="42">
                  <c:v>-25.997747199999999</c:v>
                </c:pt>
                <c:pt idx="43">
                  <c:v>-26.088056900000002</c:v>
                </c:pt>
                <c:pt idx="44">
                  <c:v>-26.1630228</c:v>
                </c:pt>
                <c:pt idx="45">
                  <c:v>-26.3029452</c:v>
                </c:pt>
                <c:pt idx="46">
                  <c:v>-26.431464699999999</c:v>
                </c:pt>
                <c:pt idx="47">
                  <c:v>-26.5740643</c:v>
                </c:pt>
                <c:pt idx="48">
                  <c:v>-26.7232041</c:v>
                </c:pt>
                <c:pt idx="49">
                  <c:v>-26.8855942</c:v>
                </c:pt>
                <c:pt idx="50">
                  <c:v>-27.0667039</c:v>
                </c:pt>
                <c:pt idx="51">
                  <c:v>-27.280982000000002</c:v>
                </c:pt>
                <c:pt idx="52">
                  <c:v>-27.499707600000001</c:v>
                </c:pt>
                <c:pt idx="53">
                  <c:v>-27.6565075</c:v>
                </c:pt>
                <c:pt idx="54">
                  <c:v>-27.977219999999999</c:v>
                </c:pt>
                <c:pt idx="55">
                  <c:v>-28.288981100000001</c:v>
                </c:pt>
                <c:pt idx="56">
                  <c:v>-28.6097781</c:v>
                </c:pt>
                <c:pt idx="57">
                  <c:v>-28.960421400000001</c:v>
                </c:pt>
                <c:pt idx="58">
                  <c:v>-29.365879799999998</c:v>
                </c:pt>
                <c:pt idx="59">
                  <c:v>-29.775191199999998</c:v>
                </c:pt>
                <c:pt idx="60">
                  <c:v>-30.239467000000001</c:v>
                </c:pt>
                <c:pt idx="61">
                  <c:v>-30.607994399999999</c:v>
                </c:pt>
                <c:pt idx="62">
                  <c:v>-31.266009100000002</c:v>
                </c:pt>
                <c:pt idx="63">
                  <c:v>-31.9722671</c:v>
                </c:pt>
                <c:pt idx="64">
                  <c:v>-32.675807499999998</c:v>
                </c:pt>
                <c:pt idx="65">
                  <c:v>-33.479655999999999</c:v>
                </c:pt>
                <c:pt idx="66">
                  <c:v>-34.430297199999998</c:v>
                </c:pt>
                <c:pt idx="67">
                  <c:v>-35.105121099999998</c:v>
                </c:pt>
                <c:pt idx="68">
                  <c:v>-36.564898599999999</c:v>
                </c:pt>
                <c:pt idx="69">
                  <c:v>-38.2051169</c:v>
                </c:pt>
                <c:pt idx="70">
                  <c:v>-39.9808862</c:v>
                </c:pt>
                <c:pt idx="71">
                  <c:v>-42.223550699999997</c:v>
                </c:pt>
                <c:pt idx="72">
                  <c:v>-44.043270900000003</c:v>
                </c:pt>
                <c:pt idx="73">
                  <c:v>-49.265021300000001</c:v>
                </c:pt>
                <c:pt idx="74">
                  <c:v>-52.514098099999998</c:v>
                </c:pt>
                <c:pt idx="75">
                  <c:v>-49.6789536</c:v>
                </c:pt>
                <c:pt idx="76">
                  <c:v>-45.673753699999999</c:v>
                </c:pt>
                <c:pt idx="77">
                  <c:v>-42.688606499999999</c:v>
                </c:pt>
                <c:pt idx="78">
                  <c:v>-41.132049199999997</c:v>
                </c:pt>
                <c:pt idx="79">
                  <c:v>-38.930039399999998</c:v>
                </c:pt>
                <c:pt idx="80">
                  <c:v>-37.216948700000003</c:v>
                </c:pt>
                <c:pt idx="81">
                  <c:v>-36.309466700000002</c:v>
                </c:pt>
                <c:pt idx="82">
                  <c:v>-35.082159400000002</c:v>
                </c:pt>
                <c:pt idx="83">
                  <c:v>-34.1197108</c:v>
                </c:pt>
                <c:pt idx="84">
                  <c:v>-33.378386900000002</c:v>
                </c:pt>
                <c:pt idx="85">
                  <c:v>-32.737110800000004</c:v>
                </c:pt>
                <c:pt idx="86">
                  <c:v>-32.1698685</c:v>
                </c:pt>
                <c:pt idx="87">
                  <c:v>-31.6985879</c:v>
                </c:pt>
                <c:pt idx="88">
                  <c:v>-31.2641387</c:v>
                </c:pt>
                <c:pt idx="89">
                  <c:v>-30.895846299999999</c:v>
                </c:pt>
                <c:pt idx="90">
                  <c:v>-30.570201699999998</c:v>
                </c:pt>
                <c:pt idx="91">
                  <c:v>-30.2892163</c:v>
                </c:pt>
                <c:pt idx="92">
                  <c:v>-30.136742399999999</c:v>
                </c:pt>
                <c:pt idx="93">
                  <c:v>-29.879508099999999</c:v>
                </c:pt>
                <c:pt idx="94">
                  <c:v>-29.677304100000001</c:v>
                </c:pt>
                <c:pt idx="95">
                  <c:v>-29.522056599999999</c:v>
                </c:pt>
                <c:pt idx="96">
                  <c:v>-29.392813700000001</c:v>
                </c:pt>
                <c:pt idx="97">
                  <c:v>-29.295232899999998</c:v>
                </c:pt>
                <c:pt idx="98">
                  <c:v>-29.240096600000001</c:v>
                </c:pt>
                <c:pt idx="99">
                  <c:v>-29.151139199999999</c:v>
                </c:pt>
                <c:pt idx="100">
                  <c:v>-29.097635199999999</c:v>
                </c:pt>
                <c:pt idx="101">
                  <c:v>-29.0498698</c:v>
                </c:pt>
                <c:pt idx="102">
                  <c:v>-29.019604300000001</c:v>
                </c:pt>
                <c:pt idx="103">
                  <c:v>-29.019811199999999</c:v>
                </c:pt>
                <c:pt idx="104">
                  <c:v>-28.975465</c:v>
                </c:pt>
                <c:pt idx="105">
                  <c:v>-28.957462400000001</c:v>
                </c:pt>
                <c:pt idx="106">
                  <c:v>-28.9417352</c:v>
                </c:pt>
                <c:pt idx="107">
                  <c:v>-28.9298766</c:v>
                </c:pt>
                <c:pt idx="108">
                  <c:v>-28.9131924</c:v>
                </c:pt>
                <c:pt idx="109">
                  <c:v>-28.9034187</c:v>
                </c:pt>
                <c:pt idx="110">
                  <c:v>-28.905878699999999</c:v>
                </c:pt>
                <c:pt idx="111">
                  <c:v>-28.8965222</c:v>
                </c:pt>
                <c:pt idx="112">
                  <c:v>-28.884411100000001</c:v>
                </c:pt>
                <c:pt idx="113">
                  <c:v>-28.876472199999998</c:v>
                </c:pt>
                <c:pt idx="114">
                  <c:v>-28.873854000000001</c:v>
                </c:pt>
                <c:pt idx="115">
                  <c:v>-28.871760600000002</c:v>
                </c:pt>
                <c:pt idx="116">
                  <c:v>-28.868497900000001</c:v>
                </c:pt>
                <c:pt idx="117">
                  <c:v>-28.8654367</c:v>
                </c:pt>
                <c:pt idx="118">
                  <c:v>-28.854652699999999</c:v>
                </c:pt>
                <c:pt idx="119">
                  <c:v>-28.8555463</c:v>
                </c:pt>
                <c:pt idx="120">
                  <c:v>-28.849047500000001</c:v>
                </c:pt>
                <c:pt idx="121">
                  <c:v>-28.8420886</c:v>
                </c:pt>
                <c:pt idx="122">
                  <c:v>-28.838625100000002</c:v>
                </c:pt>
                <c:pt idx="123">
                  <c:v>-28.836919399999999</c:v>
                </c:pt>
                <c:pt idx="124">
                  <c:v>-28.835066000000001</c:v>
                </c:pt>
                <c:pt idx="125">
                  <c:v>-28.8271427</c:v>
                </c:pt>
                <c:pt idx="126">
                  <c:v>-28.8269947</c:v>
                </c:pt>
                <c:pt idx="127">
                  <c:v>-28.8245051</c:v>
                </c:pt>
                <c:pt idx="128">
                  <c:v>-28.807974600000001</c:v>
                </c:pt>
                <c:pt idx="129">
                  <c:v>-28.8065754</c:v>
                </c:pt>
                <c:pt idx="130">
                  <c:v>-28.808539</c:v>
                </c:pt>
                <c:pt idx="131">
                  <c:v>-28.795960300000001</c:v>
                </c:pt>
                <c:pt idx="132">
                  <c:v>-28.7876929</c:v>
                </c:pt>
                <c:pt idx="133">
                  <c:v>-28.7834912</c:v>
                </c:pt>
                <c:pt idx="134">
                  <c:v>-28.7810515</c:v>
                </c:pt>
                <c:pt idx="135">
                  <c:v>-28.771155700000001</c:v>
                </c:pt>
                <c:pt idx="136">
                  <c:v>-28.767334699999999</c:v>
                </c:pt>
                <c:pt idx="137">
                  <c:v>-28.768454299999998</c:v>
                </c:pt>
                <c:pt idx="138">
                  <c:v>-28.767553599999999</c:v>
                </c:pt>
                <c:pt idx="139">
                  <c:v>-28.750245199999998</c:v>
                </c:pt>
                <c:pt idx="140">
                  <c:v>-28.744869999999999</c:v>
                </c:pt>
                <c:pt idx="141">
                  <c:v>-28.748185700000001</c:v>
                </c:pt>
                <c:pt idx="142">
                  <c:v>-28.745716300000002</c:v>
                </c:pt>
                <c:pt idx="143">
                  <c:v>-28.735008400000002</c:v>
                </c:pt>
                <c:pt idx="144">
                  <c:v>-28.727796399999999</c:v>
                </c:pt>
                <c:pt idx="145">
                  <c:v>-28.728447200000002</c:v>
                </c:pt>
                <c:pt idx="146">
                  <c:v>-28.719344499999998</c:v>
                </c:pt>
                <c:pt idx="147">
                  <c:v>-28.7118927</c:v>
                </c:pt>
                <c:pt idx="148">
                  <c:v>-28.700980600000001</c:v>
                </c:pt>
                <c:pt idx="149">
                  <c:v>-28.7002372</c:v>
                </c:pt>
                <c:pt idx="150">
                  <c:v>-28.6965991</c:v>
                </c:pt>
                <c:pt idx="151">
                  <c:v>-28.682336100000001</c:v>
                </c:pt>
                <c:pt idx="152">
                  <c:v>-28.676137099999998</c:v>
                </c:pt>
                <c:pt idx="153">
                  <c:v>-28.6704741</c:v>
                </c:pt>
                <c:pt idx="154">
                  <c:v>-28.674565399999999</c:v>
                </c:pt>
                <c:pt idx="155">
                  <c:v>-28.669710899999998</c:v>
                </c:pt>
                <c:pt idx="156">
                  <c:v>-28.664673000000001</c:v>
                </c:pt>
                <c:pt idx="157">
                  <c:v>-28.655180099999999</c:v>
                </c:pt>
                <c:pt idx="158">
                  <c:v>-28.6503473</c:v>
                </c:pt>
                <c:pt idx="159">
                  <c:v>-28.639163700000001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Sheet1!$A$2:$A$161</c:f>
              <c:numCache>
                <c:formatCode>General</c:formatCode>
                <c:ptCount val="160"/>
                <c:pt idx="0">
                  <c:v>1.6</c:v>
                </c:pt>
                <c:pt idx="1">
                  <c:v>1.59</c:v>
                </c:pt>
                <c:pt idx="2">
                  <c:v>1.58</c:v>
                </c:pt>
                <c:pt idx="3">
                  <c:v>1.57</c:v>
                </c:pt>
                <c:pt idx="4">
                  <c:v>1.56</c:v>
                </c:pt>
                <c:pt idx="5">
                  <c:v>1.55</c:v>
                </c:pt>
                <c:pt idx="6">
                  <c:v>1.54</c:v>
                </c:pt>
                <c:pt idx="7">
                  <c:v>1.53</c:v>
                </c:pt>
                <c:pt idx="8">
                  <c:v>1.52</c:v>
                </c:pt>
                <c:pt idx="9">
                  <c:v>1.51</c:v>
                </c:pt>
                <c:pt idx="10">
                  <c:v>1.5</c:v>
                </c:pt>
                <c:pt idx="11">
                  <c:v>1.49</c:v>
                </c:pt>
                <c:pt idx="12">
                  <c:v>1.48</c:v>
                </c:pt>
                <c:pt idx="13">
                  <c:v>1.47</c:v>
                </c:pt>
                <c:pt idx="14">
                  <c:v>1.46</c:v>
                </c:pt>
                <c:pt idx="15">
                  <c:v>1.45</c:v>
                </c:pt>
                <c:pt idx="16">
                  <c:v>1.44</c:v>
                </c:pt>
                <c:pt idx="17">
                  <c:v>1.43</c:v>
                </c:pt>
                <c:pt idx="18">
                  <c:v>1.42</c:v>
                </c:pt>
                <c:pt idx="19">
                  <c:v>1.41</c:v>
                </c:pt>
                <c:pt idx="20">
                  <c:v>1.4</c:v>
                </c:pt>
                <c:pt idx="21">
                  <c:v>1.39</c:v>
                </c:pt>
                <c:pt idx="22">
                  <c:v>1.38</c:v>
                </c:pt>
                <c:pt idx="23">
                  <c:v>1.37</c:v>
                </c:pt>
                <c:pt idx="24">
                  <c:v>1.36</c:v>
                </c:pt>
                <c:pt idx="25">
                  <c:v>1.35</c:v>
                </c:pt>
                <c:pt idx="26">
                  <c:v>1.34</c:v>
                </c:pt>
                <c:pt idx="27">
                  <c:v>1.33</c:v>
                </c:pt>
                <c:pt idx="28">
                  <c:v>1.32</c:v>
                </c:pt>
                <c:pt idx="29">
                  <c:v>1.31</c:v>
                </c:pt>
                <c:pt idx="30">
                  <c:v>1.3</c:v>
                </c:pt>
                <c:pt idx="31">
                  <c:v>1.29</c:v>
                </c:pt>
                <c:pt idx="32">
                  <c:v>1.28</c:v>
                </c:pt>
                <c:pt idx="33">
                  <c:v>1.27</c:v>
                </c:pt>
                <c:pt idx="34">
                  <c:v>1.26</c:v>
                </c:pt>
                <c:pt idx="35">
                  <c:v>1.25</c:v>
                </c:pt>
                <c:pt idx="36">
                  <c:v>1.24</c:v>
                </c:pt>
                <c:pt idx="37">
                  <c:v>1.23</c:v>
                </c:pt>
                <c:pt idx="38">
                  <c:v>1.22</c:v>
                </c:pt>
                <c:pt idx="39">
                  <c:v>1.21</c:v>
                </c:pt>
                <c:pt idx="40">
                  <c:v>1.2</c:v>
                </c:pt>
                <c:pt idx="41">
                  <c:v>1.19</c:v>
                </c:pt>
                <c:pt idx="42">
                  <c:v>1.18</c:v>
                </c:pt>
                <c:pt idx="43">
                  <c:v>1.17</c:v>
                </c:pt>
                <c:pt idx="44">
                  <c:v>1.1599999999999999</c:v>
                </c:pt>
                <c:pt idx="45">
                  <c:v>1.1499999999999999</c:v>
                </c:pt>
                <c:pt idx="46">
                  <c:v>1.1399999999999999</c:v>
                </c:pt>
                <c:pt idx="47">
                  <c:v>1.1299999999999999</c:v>
                </c:pt>
                <c:pt idx="48">
                  <c:v>1.1200000000000001</c:v>
                </c:pt>
                <c:pt idx="49">
                  <c:v>1.1100000000000001</c:v>
                </c:pt>
                <c:pt idx="50">
                  <c:v>1.1000000000000001</c:v>
                </c:pt>
                <c:pt idx="51">
                  <c:v>1.0900000000000001</c:v>
                </c:pt>
                <c:pt idx="52">
                  <c:v>1.08</c:v>
                </c:pt>
                <c:pt idx="53">
                  <c:v>1.07</c:v>
                </c:pt>
                <c:pt idx="54">
                  <c:v>1.06</c:v>
                </c:pt>
                <c:pt idx="55">
                  <c:v>1.05</c:v>
                </c:pt>
                <c:pt idx="56">
                  <c:v>1.04</c:v>
                </c:pt>
                <c:pt idx="57">
                  <c:v>1.03</c:v>
                </c:pt>
                <c:pt idx="58">
                  <c:v>1.02</c:v>
                </c:pt>
                <c:pt idx="59">
                  <c:v>1.01</c:v>
                </c:pt>
                <c:pt idx="60">
                  <c:v>1</c:v>
                </c:pt>
                <c:pt idx="61">
                  <c:v>0.99</c:v>
                </c:pt>
                <c:pt idx="62">
                  <c:v>0.98</c:v>
                </c:pt>
                <c:pt idx="63">
                  <c:v>0.97</c:v>
                </c:pt>
                <c:pt idx="64">
                  <c:v>0.96</c:v>
                </c:pt>
                <c:pt idx="65">
                  <c:v>0.95</c:v>
                </c:pt>
                <c:pt idx="66">
                  <c:v>0.94</c:v>
                </c:pt>
                <c:pt idx="67">
                  <c:v>0.93</c:v>
                </c:pt>
                <c:pt idx="68">
                  <c:v>0.92</c:v>
                </c:pt>
                <c:pt idx="69">
                  <c:v>0.91</c:v>
                </c:pt>
                <c:pt idx="70">
                  <c:v>0.9</c:v>
                </c:pt>
                <c:pt idx="71">
                  <c:v>0.89</c:v>
                </c:pt>
                <c:pt idx="72">
                  <c:v>0.88</c:v>
                </c:pt>
                <c:pt idx="73">
                  <c:v>0.87</c:v>
                </c:pt>
                <c:pt idx="74">
                  <c:v>0.86</c:v>
                </c:pt>
                <c:pt idx="75">
                  <c:v>0.85</c:v>
                </c:pt>
                <c:pt idx="76">
                  <c:v>0.84</c:v>
                </c:pt>
                <c:pt idx="77">
                  <c:v>0.83</c:v>
                </c:pt>
                <c:pt idx="78">
                  <c:v>0.82</c:v>
                </c:pt>
                <c:pt idx="79">
                  <c:v>0.81</c:v>
                </c:pt>
                <c:pt idx="80">
                  <c:v>0.8</c:v>
                </c:pt>
                <c:pt idx="81">
                  <c:v>0.79</c:v>
                </c:pt>
                <c:pt idx="82">
                  <c:v>0.78</c:v>
                </c:pt>
                <c:pt idx="83">
                  <c:v>0.77</c:v>
                </c:pt>
                <c:pt idx="84">
                  <c:v>0.76</c:v>
                </c:pt>
                <c:pt idx="85">
                  <c:v>0.75</c:v>
                </c:pt>
                <c:pt idx="86">
                  <c:v>0.74</c:v>
                </c:pt>
                <c:pt idx="87">
                  <c:v>0.73</c:v>
                </c:pt>
                <c:pt idx="88">
                  <c:v>0.72</c:v>
                </c:pt>
                <c:pt idx="89">
                  <c:v>0.71</c:v>
                </c:pt>
                <c:pt idx="90">
                  <c:v>0.7</c:v>
                </c:pt>
                <c:pt idx="91">
                  <c:v>0.69</c:v>
                </c:pt>
                <c:pt idx="92">
                  <c:v>0.68</c:v>
                </c:pt>
                <c:pt idx="93">
                  <c:v>0.67</c:v>
                </c:pt>
                <c:pt idx="94">
                  <c:v>0.66</c:v>
                </c:pt>
                <c:pt idx="95">
                  <c:v>0.65</c:v>
                </c:pt>
                <c:pt idx="96">
                  <c:v>0.64</c:v>
                </c:pt>
                <c:pt idx="97">
                  <c:v>0.63</c:v>
                </c:pt>
                <c:pt idx="98">
                  <c:v>0.62</c:v>
                </c:pt>
                <c:pt idx="99">
                  <c:v>0.61</c:v>
                </c:pt>
                <c:pt idx="100">
                  <c:v>0.6</c:v>
                </c:pt>
                <c:pt idx="101">
                  <c:v>0.59</c:v>
                </c:pt>
                <c:pt idx="102">
                  <c:v>0.57999999999999996</c:v>
                </c:pt>
                <c:pt idx="103">
                  <c:v>0.56999999999999995</c:v>
                </c:pt>
                <c:pt idx="104">
                  <c:v>0.56000000000000005</c:v>
                </c:pt>
                <c:pt idx="105">
                  <c:v>0.55000000000000004</c:v>
                </c:pt>
                <c:pt idx="106">
                  <c:v>0.54</c:v>
                </c:pt>
                <c:pt idx="107">
                  <c:v>0.53</c:v>
                </c:pt>
                <c:pt idx="108">
                  <c:v>0.52</c:v>
                </c:pt>
                <c:pt idx="109">
                  <c:v>0.51</c:v>
                </c:pt>
                <c:pt idx="110">
                  <c:v>0.5</c:v>
                </c:pt>
                <c:pt idx="111">
                  <c:v>0.49</c:v>
                </c:pt>
                <c:pt idx="112">
                  <c:v>0.48</c:v>
                </c:pt>
                <c:pt idx="113">
                  <c:v>0.47</c:v>
                </c:pt>
                <c:pt idx="114">
                  <c:v>0.46</c:v>
                </c:pt>
                <c:pt idx="115">
                  <c:v>0.45</c:v>
                </c:pt>
                <c:pt idx="116">
                  <c:v>0.44</c:v>
                </c:pt>
                <c:pt idx="117">
                  <c:v>0.43</c:v>
                </c:pt>
                <c:pt idx="118">
                  <c:v>0.42</c:v>
                </c:pt>
                <c:pt idx="119">
                  <c:v>0.41</c:v>
                </c:pt>
                <c:pt idx="120">
                  <c:v>0.4</c:v>
                </c:pt>
                <c:pt idx="121">
                  <c:v>0.39</c:v>
                </c:pt>
                <c:pt idx="122">
                  <c:v>0.38</c:v>
                </c:pt>
                <c:pt idx="123">
                  <c:v>0.37</c:v>
                </c:pt>
                <c:pt idx="124">
                  <c:v>0.36</c:v>
                </c:pt>
                <c:pt idx="125">
                  <c:v>0.35</c:v>
                </c:pt>
                <c:pt idx="126">
                  <c:v>0.34</c:v>
                </c:pt>
                <c:pt idx="127">
                  <c:v>0.33</c:v>
                </c:pt>
                <c:pt idx="128">
                  <c:v>0.32</c:v>
                </c:pt>
                <c:pt idx="129">
                  <c:v>0.31</c:v>
                </c:pt>
                <c:pt idx="130">
                  <c:v>0.3</c:v>
                </c:pt>
                <c:pt idx="131">
                  <c:v>0.28999999999999998</c:v>
                </c:pt>
                <c:pt idx="132">
                  <c:v>0.28000000000000003</c:v>
                </c:pt>
                <c:pt idx="133">
                  <c:v>0.27</c:v>
                </c:pt>
                <c:pt idx="134">
                  <c:v>0.26</c:v>
                </c:pt>
                <c:pt idx="135">
                  <c:v>0.25</c:v>
                </c:pt>
                <c:pt idx="136">
                  <c:v>0.24</c:v>
                </c:pt>
                <c:pt idx="137">
                  <c:v>0.23</c:v>
                </c:pt>
                <c:pt idx="138">
                  <c:v>0.22</c:v>
                </c:pt>
                <c:pt idx="139">
                  <c:v>0.21</c:v>
                </c:pt>
                <c:pt idx="140">
                  <c:v>0.2</c:v>
                </c:pt>
                <c:pt idx="141">
                  <c:v>0.19</c:v>
                </c:pt>
                <c:pt idx="142">
                  <c:v>0.18</c:v>
                </c:pt>
                <c:pt idx="143">
                  <c:v>0.17</c:v>
                </c:pt>
                <c:pt idx="144">
                  <c:v>0.16</c:v>
                </c:pt>
                <c:pt idx="145">
                  <c:v>0.15</c:v>
                </c:pt>
                <c:pt idx="146">
                  <c:v>0.14000000000000001</c:v>
                </c:pt>
                <c:pt idx="147">
                  <c:v>0.13</c:v>
                </c:pt>
                <c:pt idx="148">
                  <c:v>0.12</c:v>
                </c:pt>
                <c:pt idx="149">
                  <c:v>0.11</c:v>
                </c:pt>
                <c:pt idx="150">
                  <c:v>0.1</c:v>
                </c:pt>
                <c:pt idx="151">
                  <c:v>0.09</c:v>
                </c:pt>
                <c:pt idx="152">
                  <c:v>0.08</c:v>
                </c:pt>
                <c:pt idx="153">
                  <c:v>7.0000000000000007E-2</c:v>
                </c:pt>
                <c:pt idx="154">
                  <c:v>0.06</c:v>
                </c:pt>
                <c:pt idx="155">
                  <c:v>0.05</c:v>
                </c:pt>
                <c:pt idx="156">
                  <c:v>0.04</c:v>
                </c:pt>
                <c:pt idx="157">
                  <c:v>0.03</c:v>
                </c:pt>
                <c:pt idx="158">
                  <c:v>0.02</c:v>
                </c:pt>
                <c:pt idx="159">
                  <c:v>0.01</c:v>
                </c:pt>
              </c:numCache>
            </c:numRef>
          </c:xVal>
          <c:yVal>
            <c:numRef>
              <c:f>Sheet1!$F$2:$F$161</c:f>
              <c:numCache>
                <c:formatCode>General</c:formatCode>
                <c:ptCount val="160"/>
                <c:pt idx="0">
                  <c:v>-26.655480000000001</c:v>
                </c:pt>
                <c:pt idx="1">
                  <c:v>-28.767570299999999</c:v>
                </c:pt>
                <c:pt idx="2">
                  <c:v>-28.438947599999999</c:v>
                </c:pt>
                <c:pt idx="3">
                  <c:v>-27.983502399999999</c:v>
                </c:pt>
                <c:pt idx="4">
                  <c:v>-27.564284799999999</c:v>
                </c:pt>
                <c:pt idx="5">
                  <c:v>-27.222418399999999</c:v>
                </c:pt>
                <c:pt idx="6">
                  <c:v>-26.8874453</c:v>
                </c:pt>
                <c:pt idx="7">
                  <c:v>-26.672072199999999</c:v>
                </c:pt>
                <c:pt idx="8">
                  <c:v>-26.325310699999999</c:v>
                </c:pt>
                <c:pt idx="9">
                  <c:v>-26.0764949</c:v>
                </c:pt>
                <c:pt idx="10">
                  <c:v>-25.840726400000001</c:v>
                </c:pt>
                <c:pt idx="11">
                  <c:v>-25.619505199999999</c:v>
                </c:pt>
                <c:pt idx="12">
                  <c:v>-25.4757699</c:v>
                </c:pt>
                <c:pt idx="13">
                  <c:v>-25.257194200000001</c:v>
                </c:pt>
                <c:pt idx="14">
                  <c:v>-25.064138100000001</c:v>
                </c:pt>
                <c:pt idx="15">
                  <c:v>-24.898830700000001</c:v>
                </c:pt>
                <c:pt idx="16">
                  <c:v>-24.756640699999998</c:v>
                </c:pt>
                <c:pt idx="17">
                  <c:v>-24.6191219</c:v>
                </c:pt>
                <c:pt idx="18">
                  <c:v>-24.539845100000001</c:v>
                </c:pt>
                <c:pt idx="19">
                  <c:v>-24.406916800000001</c:v>
                </c:pt>
                <c:pt idx="20">
                  <c:v>-24.294522300000001</c:v>
                </c:pt>
                <c:pt idx="21">
                  <c:v>-24.190042699999999</c:v>
                </c:pt>
                <c:pt idx="22">
                  <c:v>-24.105703500000001</c:v>
                </c:pt>
                <c:pt idx="23">
                  <c:v>-24.028754899999999</c:v>
                </c:pt>
                <c:pt idx="24">
                  <c:v>-23.965819700000001</c:v>
                </c:pt>
                <c:pt idx="25">
                  <c:v>-23.905228300000001</c:v>
                </c:pt>
                <c:pt idx="26">
                  <c:v>-23.868580900000001</c:v>
                </c:pt>
                <c:pt idx="27">
                  <c:v>-23.818450899999998</c:v>
                </c:pt>
                <c:pt idx="28">
                  <c:v>-23.783390399999998</c:v>
                </c:pt>
                <c:pt idx="29">
                  <c:v>-23.752456599999999</c:v>
                </c:pt>
                <c:pt idx="30">
                  <c:v>-23.731803200000002</c:v>
                </c:pt>
                <c:pt idx="31">
                  <c:v>-23.7214183</c:v>
                </c:pt>
                <c:pt idx="32">
                  <c:v>-23.720276399999999</c:v>
                </c:pt>
                <c:pt idx="33">
                  <c:v>-23.726217200000001</c:v>
                </c:pt>
                <c:pt idx="34">
                  <c:v>-23.735862699999998</c:v>
                </c:pt>
                <c:pt idx="35">
                  <c:v>-23.757917299999999</c:v>
                </c:pt>
                <c:pt idx="36">
                  <c:v>-23.7873625</c:v>
                </c:pt>
                <c:pt idx="37">
                  <c:v>-23.821817599999999</c:v>
                </c:pt>
                <c:pt idx="38">
                  <c:v>-23.853251</c:v>
                </c:pt>
                <c:pt idx="39">
                  <c:v>-23.910298999999998</c:v>
                </c:pt>
                <c:pt idx="40">
                  <c:v>-23.9771903</c:v>
                </c:pt>
                <c:pt idx="41">
                  <c:v>-24.046622299999999</c:v>
                </c:pt>
                <c:pt idx="42">
                  <c:v>-24.1255259</c:v>
                </c:pt>
                <c:pt idx="43">
                  <c:v>-24.2190519</c:v>
                </c:pt>
                <c:pt idx="44">
                  <c:v>-24.3219724</c:v>
                </c:pt>
                <c:pt idx="45">
                  <c:v>-24.4130723</c:v>
                </c:pt>
                <c:pt idx="46">
                  <c:v>-24.558562999999999</c:v>
                </c:pt>
                <c:pt idx="47">
                  <c:v>-24.6897907</c:v>
                </c:pt>
                <c:pt idx="48">
                  <c:v>-24.839962799999999</c:v>
                </c:pt>
                <c:pt idx="49">
                  <c:v>-24.988815200000001</c:v>
                </c:pt>
                <c:pt idx="50">
                  <c:v>-25.1835138</c:v>
                </c:pt>
                <c:pt idx="51">
                  <c:v>-25.388473099999999</c:v>
                </c:pt>
                <c:pt idx="52">
                  <c:v>-25.607184799999999</c:v>
                </c:pt>
                <c:pt idx="53">
                  <c:v>-25.841842700000001</c:v>
                </c:pt>
                <c:pt idx="54">
                  <c:v>-26.017658699999998</c:v>
                </c:pt>
                <c:pt idx="55">
                  <c:v>-26.356143800000002</c:v>
                </c:pt>
                <c:pt idx="56">
                  <c:v>-26.6992315</c:v>
                </c:pt>
                <c:pt idx="57">
                  <c:v>-27.047184900000001</c:v>
                </c:pt>
                <c:pt idx="58">
                  <c:v>-27.438224999999999</c:v>
                </c:pt>
                <c:pt idx="59">
                  <c:v>-27.853431799999999</c:v>
                </c:pt>
                <c:pt idx="60">
                  <c:v>-28.311518299999999</c:v>
                </c:pt>
                <c:pt idx="61">
                  <c:v>-28.664583</c:v>
                </c:pt>
                <c:pt idx="62">
                  <c:v>-29.3211637</c:v>
                </c:pt>
                <c:pt idx="63">
                  <c:v>-29.993548100000002</c:v>
                </c:pt>
                <c:pt idx="64">
                  <c:v>-30.482918399999999</c:v>
                </c:pt>
                <c:pt idx="65">
                  <c:v>-31.398721299999998</c:v>
                </c:pt>
                <c:pt idx="66">
                  <c:v>-32.414620900000003</c:v>
                </c:pt>
                <c:pt idx="67">
                  <c:v>-33.448025600000001</c:v>
                </c:pt>
                <c:pt idx="68">
                  <c:v>-34.647989000000003</c:v>
                </c:pt>
                <c:pt idx="69">
                  <c:v>-36.0710993</c:v>
                </c:pt>
                <c:pt idx="70">
                  <c:v>-37.794147899999999</c:v>
                </c:pt>
                <c:pt idx="71">
                  <c:v>-39.953344800000004</c:v>
                </c:pt>
                <c:pt idx="72">
                  <c:v>-42.785856899999999</c:v>
                </c:pt>
                <c:pt idx="73">
                  <c:v>-45.283947099999999</c:v>
                </c:pt>
                <c:pt idx="74">
                  <c:v>-51.205815800000003</c:v>
                </c:pt>
                <c:pt idx="75">
                  <c:v>-49.171703100000002</c:v>
                </c:pt>
                <c:pt idx="76">
                  <c:v>-44.705345700000002</c:v>
                </c:pt>
                <c:pt idx="77">
                  <c:v>-41.414469400000002</c:v>
                </c:pt>
                <c:pt idx="78">
                  <c:v>-38.996210300000001</c:v>
                </c:pt>
                <c:pt idx="79">
                  <c:v>-37.120324699999998</c:v>
                </c:pt>
                <c:pt idx="80">
                  <c:v>-35.914790000000004</c:v>
                </c:pt>
                <c:pt idx="81">
                  <c:v>-34.409748299999997</c:v>
                </c:pt>
                <c:pt idx="82">
                  <c:v>-33.285622500000002</c:v>
                </c:pt>
                <c:pt idx="83">
                  <c:v>-32.388812799999997</c:v>
                </c:pt>
                <c:pt idx="84">
                  <c:v>-31.625573800000002</c:v>
                </c:pt>
                <c:pt idx="85">
                  <c:v>-30.956747</c:v>
                </c:pt>
                <c:pt idx="86">
                  <c:v>-30.381057699999999</c:v>
                </c:pt>
                <c:pt idx="87">
                  <c:v>-29.876021600000001</c:v>
                </c:pt>
                <c:pt idx="88">
                  <c:v>-29.423504999999999</c:v>
                </c:pt>
                <c:pt idx="89">
                  <c:v>-29.039319200000001</c:v>
                </c:pt>
                <c:pt idx="90">
                  <c:v>-28.779196899999999</c:v>
                </c:pt>
                <c:pt idx="91">
                  <c:v>-28.451355899999999</c:v>
                </c:pt>
                <c:pt idx="92">
                  <c:v>-28.1609172</c:v>
                </c:pt>
                <c:pt idx="93">
                  <c:v>-27.944274</c:v>
                </c:pt>
                <c:pt idx="94">
                  <c:v>-27.759731800000001</c:v>
                </c:pt>
                <c:pt idx="95">
                  <c:v>-27.602765900000001</c:v>
                </c:pt>
                <c:pt idx="96">
                  <c:v>-27.5065366</c:v>
                </c:pt>
                <c:pt idx="97">
                  <c:v>-27.373158</c:v>
                </c:pt>
                <c:pt idx="98">
                  <c:v>-27.2701113</c:v>
                </c:pt>
                <c:pt idx="99">
                  <c:v>-27.196430700000001</c:v>
                </c:pt>
                <c:pt idx="100">
                  <c:v>-27.136545900000002</c:v>
                </c:pt>
                <c:pt idx="101">
                  <c:v>-27.091357899999998</c:v>
                </c:pt>
                <c:pt idx="102">
                  <c:v>-27.069171699999998</c:v>
                </c:pt>
                <c:pt idx="103">
                  <c:v>-27.030344500000002</c:v>
                </c:pt>
                <c:pt idx="104">
                  <c:v>-27.013525600000001</c:v>
                </c:pt>
                <c:pt idx="105">
                  <c:v>-26.988553499999998</c:v>
                </c:pt>
                <c:pt idx="106">
                  <c:v>-26.975929399999998</c:v>
                </c:pt>
                <c:pt idx="107">
                  <c:v>-26.966318900000001</c:v>
                </c:pt>
                <c:pt idx="108">
                  <c:v>-26.9506196</c:v>
                </c:pt>
                <c:pt idx="109">
                  <c:v>-26.943802999999999</c:v>
                </c:pt>
                <c:pt idx="110">
                  <c:v>-26.9364442</c:v>
                </c:pt>
                <c:pt idx="111">
                  <c:v>-26.9213187</c:v>
                </c:pt>
                <c:pt idx="112">
                  <c:v>-26.9141248</c:v>
                </c:pt>
                <c:pt idx="113">
                  <c:v>-26.908157599999999</c:v>
                </c:pt>
                <c:pt idx="114">
                  <c:v>-26.907070099999999</c:v>
                </c:pt>
                <c:pt idx="115">
                  <c:v>-26.900374599999999</c:v>
                </c:pt>
                <c:pt idx="116">
                  <c:v>-26.896195899999999</c:v>
                </c:pt>
                <c:pt idx="117">
                  <c:v>-26.895289500000001</c:v>
                </c:pt>
                <c:pt idx="118">
                  <c:v>-26.8864138</c:v>
                </c:pt>
                <c:pt idx="119">
                  <c:v>-26.875237500000001</c:v>
                </c:pt>
                <c:pt idx="120">
                  <c:v>-26.872405700000002</c:v>
                </c:pt>
                <c:pt idx="121">
                  <c:v>-26.875413600000002</c:v>
                </c:pt>
                <c:pt idx="122">
                  <c:v>-26.867563400000002</c:v>
                </c:pt>
                <c:pt idx="123">
                  <c:v>-26.854128299999999</c:v>
                </c:pt>
                <c:pt idx="124">
                  <c:v>-26.854176299999999</c:v>
                </c:pt>
                <c:pt idx="125">
                  <c:v>-26.855580199999999</c:v>
                </c:pt>
                <c:pt idx="126">
                  <c:v>-26.849859800000001</c:v>
                </c:pt>
                <c:pt idx="127">
                  <c:v>-26.842867099999999</c:v>
                </c:pt>
                <c:pt idx="128">
                  <c:v>-26.829681699999998</c:v>
                </c:pt>
                <c:pt idx="129">
                  <c:v>-26.8309994</c:v>
                </c:pt>
                <c:pt idx="130">
                  <c:v>-26.8290042</c:v>
                </c:pt>
                <c:pt idx="131">
                  <c:v>-26.826202299999999</c:v>
                </c:pt>
                <c:pt idx="132">
                  <c:v>-26.8233602</c:v>
                </c:pt>
                <c:pt idx="133">
                  <c:v>-26.815478500000001</c:v>
                </c:pt>
                <c:pt idx="134">
                  <c:v>-26.807611099999999</c:v>
                </c:pt>
                <c:pt idx="135">
                  <c:v>-26.8029233</c:v>
                </c:pt>
                <c:pt idx="136">
                  <c:v>-26.796553200000002</c:v>
                </c:pt>
                <c:pt idx="137">
                  <c:v>-26.788889900000001</c:v>
                </c:pt>
                <c:pt idx="138">
                  <c:v>-26.778970300000001</c:v>
                </c:pt>
                <c:pt idx="139">
                  <c:v>-26.768697800000002</c:v>
                </c:pt>
                <c:pt idx="140">
                  <c:v>-26.7710854</c:v>
                </c:pt>
                <c:pt idx="141">
                  <c:v>-26.757237499999999</c:v>
                </c:pt>
                <c:pt idx="142">
                  <c:v>-26.758449200000001</c:v>
                </c:pt>
                <c:pt idx="143">
                  <c:v>-26.756778099999998</c:v>
                </c:pt>
                <c:pt idx="144">
                  <c:v>-26.750142400000001</c:v>
                </c:pt>
                <c:pt idx="145">
                  <c:v>-26.742184600000002</c:v>
                </c:pt>
                <c:pt idx="146">
                  <c:v>-26.734490900000001</c:v>
                </c:pt>
                <c:pt idx="147">
                  <c:v>-26.729797900000001</c:v>
                </c:pt>
                <c:pt idx="148">
                  <c:v>-26.722126100000001</c:v>
                </c:pt>
                <c:pt idx="149">
                  <c:v>-26.704180000000001</c:v>
                </c:pt>
                <c:pt idx="150">
                  <c:v>-26.705500499999999</c:v>
                </c:pt>
                <c:pt idx="151">
                  <c:v>-26.698902499999999</c:v>
                </c:pt>
                <c:pt idx="152">
                  <c:v>-26.6878289</c:v>
                </c:pt>
                <c:pt idx="153">
                  <c:v>-26.682285499999999</c:v>
                </c:pt>
                <c:pt idx="154">
                  <c:v>-26.674164300000001</c:v>
                </c:pt>
                <c:pt idx="155">
                  <c:v>-26.664828</c:v>
                </c:pt>
                <c:pt idx="156">
                  <c:v>-26.655557399999999</c:v>
                </c:pt>
                <c:pt idx="157">
                  <c:v>-26.6514372</c:v>
                </c:pt>
                <c:pt idx="158">
                  <c:v>-26.651926899999999</c:v>
                </c:pt>
                <c:pt idx="159">
                  <c:v>-26.645205199999999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Sheet1!$A$2:$A$161</c:f>
              <c:numCache>
                <c:formatCode>General</c:formatCode>
                <c:ptCount val="160"/>
                <c:pt idx="0">
                  <c:v>1.6</c:v>
                </c:pt>
                <c:pt idx="1">
                  <c:v>1.59</c:v>
                </c:pt>
                <c:pt idx="2">
                  <c:v>1.58</c:v>
                </c:pt>
                <c:pt idx="3">
                  <c:v>1.57</c:v>
                </c:pt>
                <c:pt idx="4">
                  <c:v>1.56</c:v>
                </c:pt>
                <c:pt idx="5">
                  <c:v>1.55</c:v>
                </c:pt>
                <c:pt idx="6">
                  <c:v>1.54</c:v>
                </c:pt>
                <c:pt idx="7">
                  <c:v>1.53</c:v>
                </c:pt>
                <c:pt idx="8">
                  <c:v>1.52</c:v>
                </c:pt>
                <c:pt idx="9">
                  <c:v>1.51</c:v>
                </c:pt>
                <c:pt idx="10">
                  <c:v>1.5</c:v>
                </c:pt>
                <c:pt idx="11">
                  <c:v>1.49</c:v>
                </c:pt>
                <c:pt idx="12">
                  <c:v>1.48</c:v>
                </c:pt>
                <c:pt idx="13">
                  <c:v>1.47</c:v>
                </c:pt>
                <c:pt idx="14">
                  <c:v>1.46</c:v>
                </c:pt>
                <c:pt idx="15">
                  <c:v>1.45</c:v>
                </c:pt>
                <c:pt idx="16">
                  <c:v>1.44</c:v>
                </c:pt>
                <c:pt idx="17">
                  <c:v>1.43</c:v>
                </c:pt>
                <c:pt idx="18">
                  <c:v>1.42</c:v>
                </c:pt>
                <c:pt idx="19">
                  <c:v>1.41</c:v>
                </c:pt>
                <c:pt idx="20">
                  <c:v>1.4</c:v>
                </c:pt>
                <c:pt idx="21">
                  <c:v>1.39</c:v>
                </c:pt>
                <c:pt idx="22">
                  <c:v>1.38</c:v>
                </c:pt>
                <c:pt idx="23">
                  <c:v>1.37</c:v>
                </c:pt>
                <c:pt idx="24">
                  <c:v>1.36</c:v>
                </c:pt>
                <c:pt idx="25">
                  <c:v>1.35</c:v>
                </c:pt>
                <c:pt idx="26">
                  <c:v>1.34</c:v>
                </c:pt>
                <c:pt idx="27">
                  <c:v>1.33</c:v>
                </c:pt>
                <c:pt idx="28">
                  <c:v>1.32</c:v>
                </c:pt>
                <c:pt idx="29">
                  <c:v>1.31</c:v>
                </c:pt>
                <c:pt idx="30">
                  <c:v>1.3</c:v>
                </c:pt>
                <c:pt idx="31">
                  <c:v>1.29</c:v>
                </c:pt>
                <c:pt idx="32">
                  <c:v>1.28</c:v>
                </c:pt>
                <c:pt idx="33">
                  <c:v>1.27</c:v>
                </c:pt>
                <c:pt idx="34">
                  <c:v>1.26</c:v>
                </c:pt>
                <c:pt idx="35">
                  <c:v>1.25</c:v>
                </c:pt>
                <c:pt idx="36">
                  <c:v>1.24</c:v>
                </c:pt>
                <c:pt idx="37">
                  <c:v>1.23</c:v>
                </c:pt>
                <c:pt idx="38">
                  <c:v>1.22</c:v>
                </c:pt>
                <c:pt idx="39">
                  <c:v>1.21</c:v>
                </c:pt>
                <c:pt idx="40">
                  <c:v>1.2</c:v>
                </c:pt>
                <c:pt idx="41">
                  <c:v>1.19</c:v>
                </c:pt>
                <c:pt idx="42">
                  <c:v>1.18</c:v>
                </c:pt>
                <c:pt idx="43">
                  <c:v>1.17</c:v>
                </c:pt>
                <c:pt idx="44">
                  <c:v>1.1599999999999999</c:v>
                </c:pt>
                <c:pt idx="45">
                  <c:v>1.1499999999999999</c:v>
                </c:pt>
                <c:pt idx="46">
                  <c:v>1.1399999999999999</c:v>
                </c:pt>
                <c:pt idx="47">
                  <c:v>1.1299999999999999</c:v>
                </c:pt>
                <c:pt idx="48">
                  <c:v>1.1200000000000001</c:v>
                </c:pt>
                <c:pt idx="49">
                  <c:v>1.1100000000000001</c:v>
                </c:pt>
                <c:pt idx="50">
                  <c:v>1.1000000000000001</c:v>
                </c:pt>
                <c:pt idx="51">
                  <c:v>1.0900000000000001</c:v>
                </c:pt>
                <c:pt idx="52">
                  <c:v>1.08</c:v>
                </c:pt>
                <c:pt idx="53">
                  <c:v>1.07</c:v>
                </c:pt>
                <c:pt idx="54">
                  <c:v>1.06</c:v>
                </c:pt>
                <c:pt idx="55">
                  <c:v>1.05</c:v>
                </c:pt>
                <c:pt idx="56">
                  <c:v>1.04</c:v>
                </c:pt>
                <c:pt idx="57">
                  <c:v>1.03</c:v>
                </c:pt>
                <c:pt idx="58">
                  <c:v>1.02</c:v>
                </c:pt>
                <c:pt idx="59">
                  <c:v>1.01</c:v>
                </c:pt>
                <c:pt idx="60">
                  <c:v>1</c:v>
                </c:pt>
                <c:pt idx="61">
                  <c:v>0.99</c:v>
                </c:pt>
                <c:pt idx="62">
                  <c:v>0.98</c:v>
                </c:pt>
                <c:pt idx="63">
                  <c:v>0.97</c:v>
                </c:pt>
                <c:pt idx="64">
                  <c:v>0.96</c:v>
                </c:pt>
                <c:pt idx="65">
                  <c:v>0.95</c:v>
                </c:pt>
                <c:pt idx="66">
                  <c:v>0.94</c:v>
                </c:pt>
                <c:pt idx="67">
                  <c:v>0.93</c:v>
                </c:pt>
                <c:pt idx="68">
                  <c:v>0.92</c:v>
                </c:pt>
                <c:pt idx="69">
                  <c:v>0.91</c:v>
                </c:pt>
                <c:pt idx="70">
                  <c:v>0.9</c:v>
                </c:pt>
                <c:pt idx="71">
                  <c:v>0.89</c:v>
                </c:pt>
                <c:pt idx="72">
                  <c:v>0.88</c:v>
                </c:pt>
                <c:pt idx="73">
                  <c:v>0.87</c:v>
                </c:pt>
                <c:pt idx="74">
                  <c:v>0.86</c:v>
                </c:pt>
                <c:pt idx="75">
                  <c:v>0.85</c:v>
                </c:pt>
                <c:pt idx="76">
                  <c:v>0.84</c:v>
                </c:pt>
                <c:pt idx="77">
                  <c:v>0.83</c:v>
                </c:pt>
                <c:pt idx="78">
                  <c:v>0.82</c:v>
                </c:pt>
                <c:pt idx="79">
                  <c:v>0.81</c:v>
                </c:pt>
                <c:pt idx="80">
                  <c:v>0.8</c:v>
                </c:pt>
                <c:pt idx="81">
                  <c:v>0.79</c:v>
                </c:pt>
                <c:pt idx="82">
                  <c:v>0.78</c:v>
                </c:pt>
                <c:pt idx="83">
                  <c:v>0.77</c:v>
                </c:pt>
                <c:pt idx="84">
                  <c:v>0.76</c:v>
                </c:pt>
                <c:pt idx="85">
                  <c:v>0.75</c:v>
                </c:pt>
                <c:pt idx="86">
                  <c:v>0.74</c:v>
                </c:pt>
                <c:pt idx="87">
                  <c:v>0.73</c:v>
                </c:pt>
                <c:pt idx="88">
                  <c:v>0.72</c:v>
                </c:pt>
                <c:pt idx="89">
                  <c:v>0.71</c:v>
                </c:pt>
                <c:pt idx="90">
                  <c:v>0.7</c:v>
                </c:pt>
                <c:pt idx="91">
                  <c:v>0.69</c:v>
                </c:pt>
                <c:pt idx="92">
                  <c:v>0.68</c:v>
                </c:pt>
                <c:pt idx="93">
                  <c:v>0.67</c:v>
                </c:pt>
                <c:pt idx="94">
                  <c:v>0.66</c:v>
                </c:pt>
                <c:pt idx="95">
                  <c:v>0.65</c:v>
                </c:pt>
                <c:pt idx="96">
                  <c:v>0.64</c:v>
                </c:pt>
                <c:pt idx="97">
                  <c:v>0.63</c:v>
                </c:pt>
                <c:pt idx="98">
                  <c:v>0.62</c:v>
                </c:pt>
                <c:pt idx="99">
                  <c:v>0.61</c:v>
                </c:pt>
                <c:pt idx="100">
                  <c:v>0.6</c:v>
                </c:pt>
                <c:pt idx="101">
                  <c:v>0.59</c:v>
                </c:pt>
                <c:pt idx="102">
                  <c:v>0.57999999999999996</c:v>
                </c:pt>
                <c:pt idx="103">
                  <c:v>0.56999999999999995</c:v>
                </c:pt>
                <c:pt idx="104">
                  <c:v>0.56000000000000005</c:v>
                </c:pt>
                <c:pt idx="105">
                  <c:v>0.55000000000000004</c:v>
                </c:pt>
                <c:pt idx="106">
                  <c:v>0.54</c:v>
                </c:pt>
                <c:pt idx="107">
                  <c:v>0.53</c:v>
                </c:pt>
                <c:pt idx="108">
                  <c:v>0.52</c:v>
                </c:pt>
                <c:pt idx="109">
                  <c:v>0.51</c:v>
                </c:pt>
                <c:pt idx="110">
                  <c:v>0.5</c:v>
                </c:pt>
                <c:pt idx="111">
                  <c:v>0.49</c:v>
                </c:pt>
                <c:pt idx="112">
                  <c:v>0.48</c:v>
                </c:pt>
                <c:pt idx="113">
                  <c:v>0.47</c:v>
                </c:pt>
                <c:pt idx="114">
                  <c:v>0.46</c:v>
                </c:pt>
                <c:pt idx="115">
                  <c:v>0.45</c:v>
                </c:pt>
                <c:pt idx="116">
                  <c:v>0.44</c:v>
                </c:pt>
                <c:pt idx="117">
                  <c:v>0.43</c:v>
                </c:pt>
                <c:pt idx="118">
                  <c:v>0.42</c:v>
                </c:pt>
                <c:pt idx="119">
                  <c:v>0.41</c:v>
                </c:pt>
                <c:pt idx="120">
                  <c:v>0.4</c:v>
                </c:pt>
                <c:pt idx="121">
                  <c:v>0.39</c:v>
                </c:pt>
                <c:pt idx="122">
                  <c:v>0.38</c:v>
                </c:pt>
                <c:pt idx="123">
                  <c:v>0.37</c:v>
                </c:pt>
                <c:pt idx="124">
                  <c:v>0.36</c:v>
                </c:pt>
                <c:pt idx="125">
                  <c:v>0.35</c:v>
                </c:pt>
                <c:pt idx="126">
                  <c:v>0.34</c:v>
                </c:pt>
                <c:pt idx="127">
                  <c:v>0.33</c:v>
                </c:pt>
                <c:pt idx="128">
                  <c:v>0.32</c:v>
                </c:pt>
                <c:pt idx="129">
                  <c:v>0.31</c:v>
                </c:pt>
                <c:pt idx="130">
                  <c:v>0.3</c:v>
                </c:pt>
                <c:pt idx="131">
                  <c:v>0.28999999999999998</c:v>
                </c:pt>
                <c:pt idx="132">
                  <c:v>0.28000000000000003</c:v>
                </c:pt>
                <c:pt idx="133">
                  <c:v>0.27</c:v>
                </c:pt>
                <c:pt idx="134">
                  <c:v>0.26</c:v>
                </c:pt>
                <c:pt idx="135">
                  <c:v>0.25</c:v>
                </c:pt>
                <c:pt idx="136">
                  <c:v>0.24</c:v>
                </c:pt>
                <c:pt idx="137">
                  <c:v>0.23</c:v>
                </c:pt>
                <c:pt idx="138">
                  <c:v>0.22</c:v>
                </c:pt>
                <c:pt idx="139">
                  <c:v>0.21</c:v>
                </c:pt>
                <c:pt idx="140">
                  <c:v>0.2</c:v>
                </c:pt>
                <c:pt idx="141">
                  <c:v>0.19</c:v>
                </c:pt>
                <c:pt idx="142">
                  <c:v>0.18</c:v>
                </c:pt>
                <c:pt idx="143">
                  <c:v>0.17</c:v>
                </c:pt>
                <c:pt idx="144">
                  <c:v>0.16</c:v>
                </c:pt>
                <c:pt idx="145">
                  <c:v>0.15</c:v>
                </c:pt>
                <c:pt idx="146">
                  <c:v>0.14000000000000001</c:v>
                </c:pt>
                <c:pt idx="147">
                  <c:v>0.13</c:v>
                </c:pt>
                <c:pt idx="148">
                  <c:v>0.12</c:v>
                </c:pt>
                <c:pt idx="149">
                  <c:v>0.11</c:v>
                </c:pt>
                <c:pt idx="150">
                  <c:v>0.1</c:v>
                </c:pt>
                <c:pt idx="151">
                  <c:v>0.09</c:v>
                </c:pt>
                <c:pt idx="152">
                  <c:v>0.08</c:v>
                </c:pt>
                <c:pt idx="153">
                  <c:v>7.0000000000000007E-2</c:v>
                </c:pt>
                <c:pt idx="154">
                  <c:v>0.06</c:v>
                </c:pt>
                <c:pt idx="155">
                  <c:v>0.05</c:v>
                </c:pt>
                <c:pt idx="156">
                  <c:v>0.04</c:v>
                </c:pt>
                <c:pt idx="157">
                  <c:v>0.03</c:v>
                </c:pt>
                <c:pt idx="158">
                  <c:v>0.02</c:v>
                </c:pt>
                <c:pt idx="159">
                  <c:v>0.01</c:v>
                </c:pt>
              </c:numCache>
            </c:numRef>
          </c:xVal>
          <c:yVal>
            <c:numRef>
              <c:f>Sheet1!$G$2:$G$161</c:f>
              <c:numCache>
                <c:formatCode>General</c:formatCode>
                <c:ptCount val="160"/>
                <c:pt idx="0">
                  <c:v>-24.359438600000001</c:v>
                </c:pt>
                <c:pt idx="1">
                  <c:v>-27.218153000000001</c:v>
                </c:pt>
                <c:pt idx="2">
                  <c:v>-26.915775799999999</c:v>
                </c:pt>
                <c:pt idx="3">
                  <c:v>-26.423999800000001</c:v>
                </c:pt>
                <c:pt idx="4">
                  <c:v>-25.9980169</c:v>
                </c:pt>
                <c:pt idx="5">
                  <c:v>-25.635763099999998</c:v>
                </c:pt>
                <c:pt idx="6">
                  <c:v>-25.275484500000001</c:v>
                </c:pt>
                <c:pt idx="7">
                  <c:v>-24.965123899999998</c:v>
                </c:pt>
                <c:pt idx="8">
                  <c:v>-24.680198900000001</c:v>
                </c:pt>
                <c:pt idx="9">
                  <c:v>-24.423496400000001</c:v>
                </c:pt>
                <c:pt idx="10">
                  <c:v>-24.177185099999999</c:v>
                </c:pt>
                <c:pt idx="11">
                  <c:v>-24.0223212</c:v>
                </c:pt>
                <c:pt idx="12">
                  <c:v>-23.767140000000001</c:v>
                </c:pt>
                <c:pt idx="13">
                  <c:v>-23.5448849</c:v>
                </c:pt>
                <c:pt idx="14">
                  <c:v>-23.365887499999999</c:v>
                </c:pt>
                <c:pt idx="15">
                  <c:v>-23.194186899999998</c:v>
                </c:pt>
                <c:pt idx="16">
                  <c:v>-23.048751500000002</c:v>
                </c:pt>
                <c:pt idx="17">
                  <c:v>-22.9073995</c:v>
                </c:pt>
                <c:pt idx="18">
                  <c:v>-22.816303399999999</c:v>
                </c:pt>
                <c:pt idx="19">
                  <c:v>-22.670376999999998</c:v>
                </c:pt>
                <c:pt idx="20">
                  <c:v>-22.5452835</c:v>
                </c:pt>
                <c:pt idx="21">
                  <c:v>-22.442703000000002</c:v>
                </c:pt>
                <c:pt idx="22">
                  <c:v>-22.353370600000002</c:v>
                </c:pt>
                <c:pt idx="23">
                  <c:v>-22.274555800000002</c:v>
                </c:pt>
                <c:pt idx="24">
                  <c:v>-22.202615399999999</c:v>
                </c:pt>
                <c:pt idx="25">
                  <c:v>-22.137321100000001</c:v>
                </c:pt>
                <c:pt idx="26">
                  <c:v>-22.092984900000001</c:v>
                </c:pt>
                <c:pt idx="27">
                  <c:v>-22.041431899999999</c:v>
                </c:pt>
                <c:pt idx="28">
                  <c:v>-22.000641999999999</c:v>
                </c:pt>
                <c:pt idx="29">
                  <c:v>-21.969489500000002</c:v>
                </c:pt>
                <c:pt idx="30">
                  <c:v>-21.944112000000001</c:v>
                </c:pt>
                <c:pt idx="31">
                  <c:v>-21.9214184</c:v>
                </c:pt>
                <c:pt idx="32">
                  <c:v>-21.9116587</c:v>
                </c:pt>
                <c:pt idx="33">
                  <c:v>-21.916479299999999</c:v>
                </c:pt>
                <c:pt idx="34">
                  <c:v>-21.924135400000001</c:v>
                </c:pt>
                <c:pt idx="35">
                  <c:v>-21.929763600000001</c:v>
                </c:pt>
                <c:pt idx="36">
                  <c:v>-21.952710100000001</c:v>
                </c:pt>
                <c:pt idx="37">
                  <c:v>-21.985760800000001</c:v>
                </c:pt>
                <c:pt idx="38">
                  <c:v>-22.0226614</c:v>
                </c:pt>
                <c:pt idx="39">
                  <c:v>-22.067103500000002</c:v>
                </c:pt>
                <c:pt idx="40">
                  <c:v>-22.1224393</c:v>
                </c:pt>
                <c:pt idx="41">
                  <c:v>-22.178373400000002</c:v>
                </c:pt>
                <c:pt idx="42">
                  <c:v>-22.262133899999998</c:v>
                </c:pt>
                <c:pt idx="43">
                  <c:v>-22.348952300000001</c:v>
                </c:pt>
                <c:pt idx="44">
                  <c:v>-22.450283200000001</c:v>
                </c:pt>
                <c:pt idx="45">
                  <c:v>-22.552576999999999</c:v>
                </c:pt>
                <c:pt idx="46">
                  <c:v>-22.675968300000001</c:v>
                </c:pt>
                <c:pt idx="47">
                  <c:v>-22.805466200000001</c:v>
                </c:pt>
                <c:pt idx="48">
                  <c:v>-22.914601099999999</c:v>
                </c:pt>
                <c:pt idx="49">
                  <c:v>-23.098725200000001</c:v>
                </c:pt>
                <c:pt idx="50">
                  <c:v>-23.269385</c:v>
                </c:pt>
                <c:pt idx="51">
                  <c:v>-23.394209700000001</c:v>
                </c:pt>
                <c:pt idx="52">
                  <c:v>-23.6433286</c:v>
                </c:pt>
                <c:pt idx="53">
                  <c:v>-23.8921432</c:v>
                </c:pt>
                <c:pt idx="54">
                  <c:v>-24.1628486</c:v>
                </c:pt>
                <c:pt idx="55">
                  <c:v>-24.432533400000001</c:v>
                </c:pt>
                <c:pt idx="56">
                  <c:v>-24.7348374</c:v>
                </c:pt>
                <c:pt idx="57">
                  <c:v>-25.063275300000001</c:v>
                </c:pt>
                <c:pt idx="58">
                  <c:v>-25.4418063</c:v>
                </c:pt>
                <c:pt idx="59">
                  <c:v>-25.759346600000001</c:v>
                </c:pt>
                <c:pt idx="60">
                  <c:v>-26.251717899999999</c:v>
                </c:pt>
                <c:pt idx="61">
                  <c:v>-26.7753613</c:v>
                </c:pt>
                <c:pt idx="62">
                  <c:v>-27.319467199999998</c:v>
                </c:pt>
                <c:pt idx="63">
                  <c:v>-27.912928300000001</c:v>
                </c:pt>
                <c:pt idx="64">
                  <c:v>-28.574235600000002</c:v>
                </c:pt>
                <c:pt idx="65">
                  <c:v>-29.3295791</c:v>
                </c:pt>
                <c:pt idx="66">
                  <c:v>-30.196586799999999</c:v>
                </c:pt>
                <c:pt idx="67">
                  <c:v>-31.178174500000001</c:v>
                </c:pt>
                <c:pt idx="68">
                  <c:v>-32.304494499999997</c:v>
                </c:pt>
                <c:pt idx="69">
                  <c:v>-33.335527300000003</c:v>
                </c:pt>
                <c:pt idx="70">
                  <c:v>-35.111126499999997</c:v>
                </c:pt>
                <c:pt idx="71">
                  <c:v>-37.197763700000003</c:v>
                </c:pt>
                <c:pt idx="72">
                  <c:v>-39.750314400000001</c:v>
                </c:pt>
                <c:pt idx="73">
                  <c:v>-43.475985600000001</c:v>
                </c:pt>
                <c:pt idx="74">
                  <c:v>-48.825932399999999</c:v>
                </c:pt>
                <c:pt idx="75">
                  <c:v>-50.127981599999998</c:v>
                </c:pt>
                <c:pt idx="76">
                  <c:v>-45.297529900000001</c:v>
                </c:pt>
                <c:pt idx="77">
                  <c:v>-41.152026999999997</c:v>
                </c:pt>
                <c:pt idx="78">
                  <c:v>-38.285776499999997</c:v>
                </c:pt>
                <c:pt idx="79">
                  <c:v>-36.148339</c:v>
                </c:pt>
                <c:pt idx="80">
                  <c:v>-34.465350100000002</c:v>
                </c:pt>
                <c:pt idx="81">
                  <c:v>-33.509032500000004</c:v>
                </c:pt>
                <c:pt idx="82">
                  <c:v>-32.084613400000002</c:v>
                </c:pt>
                <c:pt idx="83">
                  <c:v>-31.018104600000001</c:v>
                </c:pt>
                <c:pt idx="84">
                  <c:v>-30.105026200000001</c:v>
                </c:pt>
                <c:pt idx="85">
                  <c:v>-29.387675999999999</c:v>
                </c:pt>
                <c:pt idx="86">
                  <c:v>-28.782139999999998</c:v>
                </c:pt>
                <c:pt idx="87">
                  <c:v>-28.4103517</c:v>
                </c:pt>
                <c:pt idx="88">
                  <c:v>-27.8262185</c:v>
                </c:pt>
                <c:pt idx="89">
                  <c:v>-27.333744599999999</c:v>
                </c:pt>
                <c:pt idx="90">
                  <c:v>-26.955597000000001</c:v>
                </c:pt>
                <c:pt idx="91">
                  <c:v>-26.644068099999998</c:v>
                </c:pt>
                <c:pt idx="92">
                  <c:v>-26.362112400000001</c:v>
                </c:pt>
                <c:pt idx="93">
                  <c:v>-26.187496299999999</c:v>
                </c:pt>
                <c:pt idx="94">
                  <c:v>-25.9524644</c:v>
                </c:pt>
                <c:pt idx="95">
                  <c:v>-25.750366400000001</c:v>
                </c:pt>
                <c:pt idx="96">
                  <c:v>-25.6015473</c:v>
                </c:pt>
                <c:pt idx="97">
                  <c:v>-25.524889900000002</c:v>
                </c:pt>
                <c:pt idx="98">
                  <c:v>-25.388246800000001</c:v>
                </c:pt>
                <c:pt idx="99">
                  <c:v>-25.289225800000001</c:v>
                </c:pt>
                <c:pt idx="100">
                  <c:v>-25.215576899999999</c:v>
                </c:pt>
                <c:pt idx="101">
                  <c:v>-25.1694651</c:v>
                </c:pt>
                <c:pt idx="102">
                  <c:v>-25.159311899999999</c:v>
                </c:pt>
                <c:pt idx="103">
                  <c:v>-25.079899699999999</c:v>
                </c:pt>
                <c:pt idx="104">
                  <c:v>-25.053021900000001</c:v>
                </c:pt>
                <c:pt idx="105">
                  <c:v>-25.031731300000001</c:v>
                </c:pt>
                <c:pt idx="106">
                  <c:v>-25.0198714</c:v>
                </c:pt>
                <c:pt idx="107">
                  <c:v>-24.991663800000001</c:v>
                </c:pt>
                <c:pt idx="108">
                  <c:v>-24.975746399999998</c:v>
                </c:pt>
                <c:pt idx="109">
                  <c:v>-24.966270699999999</c:v>
                </c:pt>
                <c:pt idx="110">
                  <c:v>-24.961346899999999</c:v>
                </c:pt>
                <c:pt idx="111">
                  <c:v>-24.954119299999999</c:v>
                </c:pt>
                <c:pt idx="112">
                  <c:v>-24.942478900000001</c:v>
                </c:pt>
                <c:pt idx="113">
                  <c:v>-24.929384500000001</c:v>
                </c:pt>
                <c:pt idx="114">
                  <c:v>-24.928444899999999</c:v>
                </c:pt>
                <c:pt idx="115">
                  <c:v>-24.922151400000001</c:v>
                </c:pt>
                <c:pt idx="116">
                  <c:v>-24.916132900000001</c:v>
                </c:pt>
                <c:pt idx="117">
                  <c:v>-24.905759799999998</c:v>
                </c:pt>
                <c:pt idx="118">
                  <c:v>-24.898991200000001</c:v>
                </c:pt>
                <c:pt idx="119">
                  <c:v>-24.8894515</c:v>
                </c:pt>
                <c:pt idx="120">
                  <c:v>-24.885304000000001</c:v>
                </c:pt>
                <c:pt idx="121">
                  <c:v>-24.882916000000002</c:v>
                </c:pt>
                <c:pt idx="122">
                  <c:v>-24.880668100000001</c:v>
                </c:pt>
                <c:pt idx="123">
                  <c:v>-24.8765842</c:v>
                </c:pt>
                <c:pt idx="124">
                  <c:v>-24.872781499999999</c:v>
                </c:pt>
                <c:pt idx="125">
                  <c:v>-24.8597359</c:v>
                </c:pt>
                <c:pt idx="126">
                  <c:v>-24.8481402</c:v>
                </c:pt>
                <c:pt idx="127">
                  <c:v>-24.842154300000001</c:v>
                </c:pt>
                <c:pt idx="128">
                  <c:v>-24.8446584</c:v>
                </c:pt>
                <c:pt idx="129">
                  <c:v>-24.836452999999999</c:v>
                </c:pt>
                <c:pt idx="130">
                  <c:v>-24.8307088</c:v>
                </c:pt>
                <c:pt idx="131">
                  <c:v>-24.8288364</c:v>
                </c:pt>
                <c:pt idx="132">
                  <c:v>-24.817357000000001</c:v>
                </c:pt>
                <c:pt idx="133">
                  <c:v>-24.803339000000001</c:v>
                </c:pt>
                <c:pt idx="134">
                  <c:v>-24.802236099999998</c:v>
                </c:pt>
                <c:pt idx="135">
                  <c:v>-24.797362499999998</c:v>
                </c:pt>
                <c:pt idx="136">
                  <c:v>-24.7835979</c:v>
                </c:pt>
                <c:pt idx="137">
                  <c:v>-24.781196300000001</c:v>
                </c:pt>
                <c:pt idx="138">
                  <c:v>-24.780836000000001</c:v>
                </c:pt>
                <c:pt idx="139">
                  <c:v>-24.7710054</c:v>
                </c:pt>
                <c:pt idx="140">
                  <c:v>-24.7636033</c:v>
                </c:pt>
                <c:pt idx="141">
                  <c:v>-24.747953200000001</c:v>
                </c:pt>
                <c:pt idx="142">
                  <c:v>-24.743072300000001</c:v>
                </c:pt>
                <c:pt idx="143">
                  <c:v>-24.7342263</c:v>
                </c:pt>
                <c:pt idx="144">
                  <c:v>-24.728208899999998</c:v>
                </c:pt>
                <c:pt idx="145">
                  <c:v>-24.722809300000002</c:v>
                </c:pt>
                <c:pt idx="146">
                  <c:v>-24.7156591</c:v>
                </c:pt>
                <c:pt idx="147">
                  <c:v>-24.709346700000001</c:v>
                </c:pt>
                <c:pt idx="148">
                  <c:v>-24.706193800000001</c:v>
                </c:pt>
                <c:pt idx="149">
                  <c:v>-24.698763400000001</c:v>
                </c:pt>
                <c:pt idx="150">
                  <c:v>-24.683128100000001</c:v>
                </c:pt>
                <c:pt idx="151">
                  <c:v>-24.682694699999999</c:v>
                </c:pt>
                <c:pt idx="152">
                  <c:v>-24.670639999999999</c:v>
                </c:pt>
                <c:pt idx="153">
                  <c:v>-24.6597072</c:v>
                </c:pt>
                <c:pt idx="154">
                  <c:v>-24.650973199999999</c:v>
                </c:pt>
                <c:pt idx="155">
                  <c:v>-24.644008400000001</c:v>
                </c:pt>
                <c:pt idx="156">
                  <c:v>-24.636423000000001</c:v>
                </c:pt>
                <c:pt idx="157">
                  <c:v>-24.627026499999999</c:v>
                </c:pt>
                <c:pt idx="158">
                  <c:v>-24.624980099999998</c:v>
                </c:pt>
                <c:pt idx="159">
                  <c:v>-24.619044800000001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Sheet1!$A$2:$A$161</c:f>
              <c:numCache>
                <c:formatCode>General</c:formatCode>
                <c:ptCount val="160"/>
                <c:pt idx="0">
                  <c:v>1.6</c:v>
                </c:pt>
                <c:pt idx="1">
                  <c:v>1.59</c:v>
                </c:pt>
                <c:pt idx="2">
                  <c:v>1.58</c:v>
                </c:pt>
                <c:pt idx="3">
                  <c:v>1.57</c:v>
                </c:pt>
                <c:pt idx="4">
                  <c:v>1.56</c:v>
                </c:pt>
                <c:pt idx="5">
                  <c:v>1.55</c:v>
                </c:pt>
                <c:pt idx="6">
                  <c:v>1.54</c:v>
                </c:pt>
                <c:pt idx="7">
                  <c:v>1.53</c:v>
                </c:pt>
                <c:pt idx="8">
                  <c:v>1.52</c:v>
                </c:pt>
                <c:pt idx="9">
                  <c:v>1.51</c:v>
                </c:pt>
                <c:pt idx="10">
                  <c:v>1.5</c:v>
                </c:pt>
                <c:pt idx="11">
                  <c:v>1.49</c:v>
                </c:pt>
                <c:pt idx="12">
                  <c:v>1.48</c:v>
                </c:pt>
                <c:pt idx="13">
                  <c:v>1.47</c:v>
                </c:pt>
                <c:pt idx="14">
                  <c:v>1.46</c:v>
                </c:pt>
                <c:pt idx="15">
                  <c:v>1.45</c:v>
                </c:pt>
                <c:pt idx="16">
                  <c:v>1.44</c:v>
                </c:pt>
                <c:pt idx="17">
                  <c:v>1.43</c:v>
                </c:pt>
                <c:pt idx="18">
                  <c:v>1.42</c:v>
                </c:pt>
                <c:pt idx="19">
                  <c:v>1.41</c:v>
                </c:pt>
                <c:pt idx="20">
                  <c:v>1.4</c:v>
                </c:pt>
                <c:pt idx="21">
                  <c:v>1.39</c:v>
                </c:pt>
                <c:pt idx="22">
                  <c:v>1.38</c:v>
                </c:pt>
                <c:pt idx="23">
                  <c:v>1.37</c:v>
                </c:pt>
                <c:pt idx="24">
                  <c:v>1.36</c:v>
                </c:pt>
                <c:pt idx="25">
                  <c:v>1.35</c:v>
                </c:pt>
                <c:pt idx="26">
                  <c:v>1.34</c:v>
                </c:pt>
                <c:pt idx="27">
                  <c:v>1.33</c:v>
                </c:pt>
                <c:pt idx="28">
                  <c:v>1.32</c:v>
                </c:pt>
                <c:pt idx="29">
                  <c:v>1.31</c:v>
                </c:pt>
                <c:pt idx="30">
                  <c:v>1.3</c:v>
                </c:pt>
                <c:pt idx="31">
                  <c:v>1.29</c:v>
                </c:pt>
                <c:pt idx="32">
                  <c:v>1.28</c:v>
                </c:pt>
                <c:pt idx="33">
                  <c:v>1.27</c:v>
                </c:pt>
                <c:pt idx="34">
                  <c:v>1.26</c:v>
                </c:pt>
                <c:pt idx="35">
                  <c:v>1.25</c:v>
                </c:pt>
                <c:pt idx="36">
                  <c:v>1.24</c:v>
                </c:pt>
                <c:pt idx="37">
                  <c:v>1.23</c:v>
                </c:pt>
                <c:pt idx="38">
                  <c:v>1.22</c:v>
                </c:pt>
                <c:pt idx="39">
                  <c:v>1.21</c:v>
                </c:pt>
                <c:pt idx="40">
                  <c:v>1.2</c:v>
                </c:pt>
                <c:pt idx="41">
                  <c:v>1.19</c:v>
                </c:pt>
                <c:pt idx="42">
                  <c:v>1.18</c:v>
                </c:pt>
                <c:pt idx="43">
                  <c:v>1.17</c:v>
                </c:pt>
                <c:pt idx="44">
                  <c:v>1.1599999999999999</c:v>
                </c:pt>
                <c:pt idx="45">
                  <c:v>1.1499999999999999</c:v>
                </c:pt>
                <c:pt idx="46">
                  <c:v>1.1399999999999999</c:v>
                </c:pt>
                <c:pt idx="47">
                  <c:v>1.1299999999999999</c:v>
                </c:pt>
                <c:pt idx="48">
                  <c:v>1.1200000000000001</c:v>
                </c:pt>
                <c:pt idx="49">
                  <c:v>1.1100000000000001</c:v>
                </c:pt>
                <c:pt idx="50">
                  <c:v>1.1000000000000001</c:v>
                </c:pt>
                <c:pt idx="51">
                  <c:v>1.0900000000000001</c:v>
                </c:pt>
                <c:pt idx="52">
                  <c:v>1.08</c:v>
                </c:pt>
                <c:pt idx="53">
                  <c:v>1.07</c:v>
                </c:pt>
                <c:pt idx="54">
                  <c:v>1.06</c:v>
                </c:pt>
                <c:pt idx="55">
                  <c:v>1.05</c:v>
                </c:pt>
                <c:pt idx="56">
                  <c:v>1.04</c:v>
                </c:pt>
                <c:pt idx="57">
                  <c:v>1.03</c:v>
                </c:pt>
                <c:pt idx="58">
                  <c:v>1.02</c:v>
                </c:pt>
                <c:pt idx="59">
                  <c:v>1.01</c:v>
                </c:pt>
                <c:pt idx="60">
                  <c:v>1</c:v>
                </c:pt>
                <c:pt idx="61">
                  <c:v>0.99</c:v>
                </c:pt>
                <c:pt idx="62">
                  <c:v>0.98</c:v>
                </c:pt>
                <c:pt idx="63">
                  <c:v>0.97</c:v>
                </c:pt>
                <c:pt idx="64">
                  <c:v>0.96</c:v>
                </c:pt>
                <c:pt idx="65">
                  <c:v>0.95</c:v>
                </c:pt>
                <c:pt idx="66">
                  <c:v>0.94</c:v>
                </c:pt>
                <c:pt idx="67">
                  <c:v>0.93</c:v>
                </c:pt>
                <c:pt idx="68">
                  <c:v>0.92</c:v>
                </c:pt>
                <c:pt idx="69">
                  <c:v>0.91</c:v>
                </c:pt>
                <c:pt idx="70">
                  <c:v>0.9</c:v>
                </c:pt>
                <c:pt idx="71">
                  <c:v>0.89</c:v>
                </c:pt>
                <c:pt idx="72">
                  <c:v>0.88</c:v>
                </c:pt>
                <c:pt idx="73">
                  <c:v>0.87</c:v>
                </c:pt>
                <c:pt idx="74">
                  <c:v>0.86</c:v>
                </c:pt>
                <c:pt idx="75">
                  <c:v>0.85</c:v>
                </c:pt>
                <c:pt idx="76">
                  <c:v>0.84</c:v>
                </c:pt>
                <c:pt idx="77">
                  <c:v>0.83</c:v>
                </c:pt>
                <c:pt idx="78">
                  <c:v>0.82</c:v>
                </c:pt>
                <c:pt idx="79">
                  <c:v>0.81</c:v>
                </c:pt>
                <c:pt idx="80">
                  <c:v>0.8</c:v>
                </c:pt>
                <c:pt idx="81">
                  <c:v>0.79</c:v>
                </c:pt>
                <c:pt idx="82">
                  <c:v>0.78</c:v>
                </c:pt>
                <c:pt idx="83">
                  <c:v>0.77</c:v>
                </c:pt>
                <c:pt idx="84">
                  <c:v>0.76</c:v>
                </c:pt>
                <c:pt idx="85">
                  <c:v>0.75</c:v>
                </c:pt>
                <c:pt idx="86">
                  <c:v>0.74</c:v>
                </c:pt>
                <c:pt idx="87">
                  <c:v>0.73</c:v>
                </c:pt>
                <c:pt idx="88">
                  <c:v>0.72</c:v>
                </c:pt>
                <c:pt idx="89">
                  <c:v>0.71</c:v>
                </c:pt>
                <c:pt idx="90">
                  <c:v>0.7</c:v>
                </c:pt>
                <c:pt idx="91">
                  <c:v>0.69</c:v>
                </c:pt>
                <c:pt idx="92">
                  <c:v>0.68</c:v>
                </c:pt>
                <c:pt idx="93">
                  <c:v>0.67</c:v>
                </c:pt>
                <c:pt idx="94">
                  <c:v>0.66</c:v>
                </c:pt>
                <c:pt idx="95">
                  <c:v>0.65</c:v>
                </c:pt>
                <c:pt idx="96">
                  <c:v>0.64</c:v>
                </c:pt>
                <c:pt idx="97">
                  <c:v>0.63</c:v>
                </c:pt>
                <c:pt idx="98">
                  <c:v>0.62</c:v>
                </c:pt>
                <c:pt idx="99">
                  <c:v>0.61</c:v>
                </c:pt>
                <c:pt idx="100">
                  <c:v>0.6</c:v>
                </c:pt>
                <c:pt idx="101">
                  <c:v>0.59</c:v>
                </c:pt>
                <c:pt idx="102">
                  <c:v>0.57999999999999996</c:v>
                </c:pt>
                <c:pt idx="103">
                  <c:v>0.56999999999999995</c:v>
                </c:pt>
                <c:pt idx="104">
                  <c:v>0.56000000000000005</c:v>
                </c:pt>
                <c:pt idx="105">
                  <c:v>0.55000000000000004</c:v>
                </c:pt>
                <c:pt idx="106">
                  <c:v>0.54</c:v>
                </c:pt>
                <c:pt idx="107">
                  <c:v>0.53</c:v>
                </c:pt>
                <c:pt idx="108">
                  <c:v>0.52</c:v>
                </c:pt>
                <c:pt idx="109">
                  <c:v>0.51</c:v>
                </c:pt>
                <c:pt idx="110">
                  <c:v>0.5</c:v>
                </c:pt>
                <c:pt idx="111">
                  <c:v>0.49</c:v>
                </c:pt>
                <c:pt idx="112">
                  <c:v>0.48</c:v>
                </c:pt>
                <c:pt idx="113">
                  <c:v>0.47</c:v>
                </c:pt>
                <c:pt idx="114">
                  <c:v>0.46</c:v>
                </c:pt>
                <c:pt idx="115">
                  <c:v>0.45</c:v>
                </c:pt>
                <c:pt idx="116">
                  <c:v>0.44</c:v>
                </c:pt>
                <c:pt idx="117">
                  <c:v>0.43</c:v>
                </c:pt>
                <c:pt idx="118">
                  <c:v>0.42</c:v>
                </c:pt>
                <c:pt idx="119">
                  <c:v>0.41</c:v>
                </c:pt>
                <c:pt idx="120">
                  <c:v>0.4</c:v>
                </c:pt>
                <c:pt idx="121">
                  <c:v>0.39</c:v>
                </c:pt>
                <c:pt idx="122">
                  <c:v>0.38</c:v>
                </c:pt>
                <c:pt idx="123">
                  <c:v>0.37</c:v>
                </c:pt>
                <c:pt idx="124">
                  <c:v>0.36</c:v>
                </c:pt>
                <c:pt idx="125">
                  <c:v>0.35</c:v>
                </c:pt>
                <c:pt idx="126">
                  <c:v>0.34</c:v>
                </c:pt>
                <c:pt idx="127">
                  <c:v>0.33</c:v>
                </c:pt>
                <c:pt idx="128">
                  <c:v>0.32</c:v>
                </c:pt>
                <c:pt idx="129">
                  <c:v>0.31</c:v>
                </c:pt>
                <c:pt idx="130">
                  <c:v>0.3</c:v>
                </c:pt>
                <c:pt idx="131">
                  <c:v>0.28999999999999998</c:v>
                </c:pt>
                <c:pt idx="132">
                  <c:v>0.28000000000000003</c:v>
                </c:pt>
                <c:pt idx="133">
                  <c:v>0.27</c:v>
                </c:pt>
                <c:pt idx="134">
                  <c:v>0.26</c:v>
                </c:pt>
                <c:pt idx="135">
                  <c:v>0.25</c:v>
                </c:pt>
                <c:pt idx="136">
                  <c:v>0.24</c:v>
                </c:pt>
                <c:pt idx="137">
                  <c:v>0.23</c:v>
                </c:pt>
                <c:pt idx="138">
                  <c:v>0.22</c:v>
                </c:pt>
                <c:pt idx="139">
                  <c:v>0.21</c:v>
                </c:pt>
                <c:pt idx="140">
                  <c:v>0.2</c:v>
                </c:pt>
                <c:pt idx="141">
                  <c:v>0.19</c:v>
                </c:pt>
                <c:pt idx="142">
                  <c:v>0.18</c:v>
                </c:pt>
                <c:pt idx="143">
                  <c:v>0.17</c:v>
                </c:pt>
                <c:pt idx="144">
                  <c:v>0.16</c:v>
                </c:pt>
                <c:pt idx="145">
                  <c:v>0.15</c:v>
                </c:pt>
                <c:pt idx="146">
                  <c:v>0.14000000000000001</c:v>
                </c:pt>
                <c:pt idx="147">
                  <c:v>0.13</c:v>
                </c:pt>
                <c:pt idx="148">
                  <c:v>0.12</c:v>
                </c:pt>
                <c:pt idx="149">
                  <c:v>0.11</c:v>
                </c:pt>
                <c:pt idx="150">
                  <c:v>0.1</c:v>
                </c:pt>
                <c:pt idx="151">
                  <c:v>0.09</c:v>
                </c:pt>
                <c:pt idx="152">
                  <c:v>0.08</c:v>
                </c:pt>
                <c:pt idx="153">
                  <c:v>7.0000000000000007E-2</c:v>
                </c:pt>
                <c:pt idx="154">
                  <c:v>0.06</c:v>
                </c:pt>
                <c:pt idx="155">
                  <c:v>0.05</c:v>
                </c:pt>
                <c:pt idx="156">
                  <c:v>0.04</c:v>
                </c:pt>
                <c:pt idx="157">
                  <c:v>0.03</c:v>
                </c:pt>
                <c:pt idx="158">
                  <c:v>0.02</c:v>
                </c:pt>
                <c:pt idx="159">
                  <c:v>0.01</c:v>
                </c:pt>
              </c:numCache>
            </c:numRef>
          </c:xVal>
          <c:yVal>
            <c:numRef>
              <c:f>Sheet1!$H$2:$H$161</c:f>
              <c:numCache>
                <c:formatCode>General</c:formatCode>
                <c:ptCount val="160"/>
                <c:pt idx="0">
                  <c:v>-23.081058299999999</c:v>
                </c:pt>
                <c:pt idx="1">
                  <c:v>-25.787657400000001</c:v>
                </c:pt>
                <c:pt idx="2">
                  <c:v>-25.490577200000001</c:v>
                </c:pt>
                <c:pt idx="3">
                  <c:v>-24.944224699999999</c:v>
                </c:pt>
                <c:pt idx="4">
                  <c:v>-24.519212400000001</c:v>
                </c:pt>
                <c:pt idx="5">
                  <c:v>-24.125307899999999</c:v>
                </c:pt>
                <c:pt idx="6">
                  <c:v>-23.771622900000001</c:v>
                </c:pt>
                <c:pt idx="7">
                  <c:v>-23.454235600000001</c:v>
                </c:pt>
                <c:pt idx="8">
                  <c:v>-23.1509915</c:v>
                </c:pt>
                <c:pt idx="9">
                  <c:v>-22.990042500000001</c:v>
                </c:pt>
                <c:pt idx="10">
                  <c:v>-22.678661999999999</c:v>
                </c:pt>
                <c:pt idx="11">
                  <c:v>-22.419939599999999</c:v>
                </c:pt>
                <c:pt idx="12">
                  <c:v>-22.171232400000001</c:v>
                </c:pt>
                <c:pt idx="13">
                  <c:v>-21.968212399999999</c:v>
                </c:pt>
                <c:pt idx="14">
                  <c:v>-21.771508699999998</c:v>
                </c:pt>
                <c:pt idx="15">
                  <c:v>-21.663446700000001</c:v>
                </c:pt>
                <c:pt idx="16">
                  <c:v>-21.457395099999999</c:v>
                </c:pt>
                <c:pt idx="17">
                  <c:v>-21.296204400000001</c:v>
                </c:pt>
                <c:pt idx="18">
                  <c:v>-21.141818799999999</c:v>
                </c:pt>
                <c:pt idx="19">
                  <c:v>-21.014573200000001</c:v>
                </c:pt>
                <c:pt idx="20">
                  <c:v>-20.899620500000001</c:v>
                </c:pt>
                <c:pt idx="21">
                  <c:v>-20.787246499999998</c:v>
                </c:pt>
                <c:pt idx="22">
                  <c:v>-20.690286199999999</c:v>
                </c:pt>
                <c:pt idx="23">
                  <c:v>-20.631191099999999</c:v>
                </c:pt>
                <c:pt idx="24">
                  <c:v>-20.532731800000001</c:v>
                </c:pt>
                <c:pt idx="25">
                  <c:v>-20.445628599999999</c:v>
                </c:pt>
                <c:pt idx="26">
                  <c:v>-20.377204200000001</c:v>
                </c:pt>
                <c:pt idx="27">
                  <c:v>-20.325120900000002</c:v>
                </c:pt>
                <c:pt idx="28">
                  <c:v>-20.278821199999999</c:v>
                </c:pt>
                <c:pt idx="29">
                  <c:v>-20.226621000000002</c:v>
                </c:pt>
                <c:pt idx="30">
                  <c:v>-20.195274900000001</c:v>
                </c:pt>
                <c:pt idx="31">
                  <c:v>-20.183651600000001</c:v>
                </c:pt>
                <c:pt idx="32">
                  <c:v>-20.166369100000001</c:v>
                </c:pt>
                <c:pt idx="33">
                  <c:v>-20.1545992</c:v>
                </c:pt>
                <c:pt idx="34">
                  <c:v>-20.150080800000001</c:v>
                </c:pt>
                <c:pt idx="35">
                  <c:v>-20.1562552</c:v>
                </c:pt>
                <c:pt idx="36">
                  <c:v>-20.1631207</c:v>
                </c:pt>
                <c:pt idx="37">
                  <c:v>-20.183374300000001</c:v>
                </c:pt>
                <c:pt idx="38">
                  <c:v>-20.209925399999999</c:v>
                </c:pt>
                <c:pt idx="39">
                  <c:v>-20.239278899999999</c:v>
                </c:pt>
                <c:pt idx="40">
                  <c:v>-20.293317999999999</c:v>
                </c:pt>
                <c:pt idx="41">
                  <c:v>-20.3550544</c:v>
                </c:pt>
                <c:pt idx="42">
                  <c:v>-20.415361099999998</c:v>
                </c:pt>
                <c:pt idx="43">
                  <c:v>-20.4934008</c:v>
                </c:pt>
                <c:pt idx="44">
                  <c:v>-20.581753599999999</c:v>
                </c:pt>
                <c:pt idx="45">
                  <c:v>-20.649702699999999</c:v>
                </c:pt>
                <c:pt idx="46">
                  <c:v>-20.7702855</c:v>
                </c:pt>
                <c:pt idx="47">
                  <c:v>-20.907564600000001</c:v>
                </c:pt>
                <c:pt idx="48">
                  <c:v>-21.036645100000001</c:v>
                </c:pt>
                <c:pt idx="49">
                  <c:v>-21.137982999999998</c:v>
                </c:pt>
                <c:pt idx="50">
                  <c:v>-21.312229800000001</c:v>
                </c:pt>
                <c:pt idx="51">
                  <c:v>-21.501583</c:v>
                </c:pt>
                <c:pt idx="52">
                  <c:v>-21.706659399999999</c:v>
                </c:pt>
                <c:pt idx="53">
                  <c:v>-21.929763600000001</c:v>
                </c:pt>
                <c:pt idx="54">
                  <c:v>-22.1619721</c:v>
                </c:pt>
                <c:pt idx="55">
                  <c:v>-22.4166378</c:v>
                </c:pt>
                <c:pt idx="56">
                  <c:v>-22.696364500000001</c:v>
                </c:pt>
                <c:pt idx="57">
                  <c:v>-22.9987058</c:v>
                </c:pt>
                <c:pt idx="58">
                  <c:v>-23.349954100000001</c:v>
                </c:pt>
                <c:pt idx="59">
                  <c:v>-23.716168400000001</c:v>
                </c:pt>
                <c:pt idx="60">
                  <c:v>-24.118545699999999</c:v>
                </c:pt>
                <c:pt idx="61">
                  <c:v>-24.463582299999999</c:v>
                </c:pt>
                <c:pt idx="62">
                  <c:v>-25.013136100000001</c:v>
                </c:pt>
                <c:pt idx="63">
                  <c:v>-25.572456599999999</c:v>
                </c:pt>
                <c:pt idx="64">
                  <c:v>-26.216163300000002</c:v>
                </c:pt>
                <c:pt idx="65">
                  <c:v>-26.884393800000002</c:v>
                </c:pt>
                <c:pt idx="66">
                  <c:v>-27.668671100000001</c:v>
                </c:pt>
                <c:pt idx="67">
                  <c:v>-28.5353663</c:v>
                </c:pt>
                <c:pt idx="68">
                  <c:v>-29.506767499999999</c:v>
                </c:pt>
                <c:pt idx="69">
                  <c:v>-30.145126000000001</c:v>
                </c:pt>
                <c:pt idx="70">
                  <c:v>-31.751563600000001</c:v>
                </c:pt>
                <c:pt idx="71">
                  <c:v>-33.455719500000001</c:v>
                </c:pt>
                <c:pt idx="72">
                  <c:v>-35.678939800000002</c:v>
                </c:pt>
                <c:pt idx="73">
                  <c:v>-38.471995999999997</c:v>
                </c:pt>
                <c:pt idx="74">
                  <c:v>-42.442064600000002</c:v>
                </c:pt>
                <c:pt idx="75">
                  <c:v>-49.593571699999998</c:v>
                </c:pt>
                <c:pt idx="76">
                  <c:v>-52.828553200000002</c:v>
                </c:pt>
                <c:pt idx="77">
                  <c:v>-44.083793999999997</c:v>
                </c:pt>
                <c:pt idx="78">
                  <c:v>-39.5475201</c:v>
                </c:pt>
                <c:pt idx="79">
                  <c:v>-36.570256800000003</c:v>
                </c:pt>
                <c:pt idx="80">
                  <c:v>-34.393659100000001</c:v>
                </c:pt>
                <c:pt idx="81">
                  <c:v>-32.914826599999998</c:v>
                </c:pt>
                <c:pt idx="82">
                  <c:v>-31.377429299999999</c:v>
                </c:pt>
                <c:pt idx="83">
                  <c:v>-30.122185600000002</c:v>
                </c:pt>
                <c:pt idx="84">
                  <c:v>-29.144419299999999</c:v>
                </c:pt>
                <c:pt idx="85">
                  <c:v>-28.304528900000001</c:v>
                </c:pt>
                <c:pt idx="86">
                  <c:v>-27.599979699999999</c:v>
                </c:pt>
                <c:pt idx="87">
                  <c:v>-27.189634999999999</c:v>
                </c:pt>
                <c:pt idx="88">
                  <c:v>-26.476025100000001</c:v>
                </c:pt>
                <c:pt idx="89">
                  <c:v>-25.908480999999998</c:v>
                </c:pt>
                <c:pt idx="90">
                  <c:v>-25.476796199999999</c:v>
                </c:pt>
                <c:pt idx="91">
                  <c:v>-25.110189200000001</c:v>
                </c:pt>
                <c:pt idx="92">
                  <c:v>-24.785245</c:v>
                </c:pt>
                <c:pt idx="93">
                  <c:v>-24.508349200000001</c:v>
                </c:pt>
                <c:pt idx="94">
                  <c:v>-24.2627454</c:v>
                </c:pt>
                <c:pt idx="95">
                  <c:v>-24.097942700000001</c:v>
                </c:pt>
                <c:pt idx="96">
                  <c:v>-23.888266999999999</c:v>
                </c:pt>
                <c:pt idx="97">
                  <c:v>-23.719559799999999</c:v>
                </c:pt>
                <c:pt idx="98">
                  <c:v>-23.671880099999999</c:v>
                </c:pt>
                <c:pt idx="99">
                  <c:v>-23.4868177</c:v>
                </c:pt>
                <c:pt idx="100">
                  <c:v>-23.398236199999999</c:v>
                </c:pt>
                <c:pt idx="101">
                  <c:v>-23.319033099999999</c:v>
                </c:pt>
                <c:pt idx="102">
                  <c:v>-23.262218099999998</c:v>
                </c:pt>
                <c:pt idx="103">
                  <c:v>-23.2134964</c:v>
                </c:pt>
                <c:pt idx="104">
                  <c:v>-23.172846799999999</c:v>
                </c:pt>
                <c:pt idx="105">
                  <c:v>-23.137823399999998</c:v>
                </c:pt>
                <c:pt idx="106">
                  <c:v>-23.108737900000001</c:v>
                </c:pt>
                <c:pt idx="107">
                  <c:v>-23.089601800000001</c:v>
                </c:pt>
                <c:pt idx="108">
                  <c:v>-23.073772300000002</c:v>
                </c:pt>
                <c:pt idx="109">
                  <c:v>-23.056221600000001</c:v>
                </c:pt>
                <c:pt idx="110">
                  <c:v>-23.043112399999998</c:v>
                </c:pt>
                <c:pt idx="111">
                  <c:v>-23.0260885</c:v>
                </c:pt>
                <c:pt idx="112">
                  <c:v>-23.012815400000001</c:v>
                </c:pt>
                <c:pt idx="113">
                  <c:v>-23.004154</c:v>
                </c:pt>
                <c:pt idx="114">
                  <c:v>-22.994423399999999</c:v>
                </c:pt>
                <c:pt idx="115">
                  <c:v>-22.984479400000001</c:v>
                </c:pt>
                <c:pt idx="116">
                  <c:v>-22.970755799999999</c:v>
                </c:pt>
                <c:pt idx="117">
                  <c:v>-22.9689552</c:v>
                </c:pt>
                <c:pt idx="118">
                  <c:v>-22.958093099999999</c:v>
                </c:pt>
                <c:pt idx="119">
                  <c:v>-22.946703599999999</c:v>
                </c:pt>
                <c:pt idx="120">
                  <c:v>-22.934532399999998</c:v>
                </c:pt>
                <c:pt idx="121">
                  <c:v>-22.926536899999999</c:v>
                </c:pt>
                <c:pt idx="122">
                  <c:v>-22.923995000000001</c:v>
                </c:pt>
                <c:pt idx="123">
                  <c:v>-22.912106099999999</c:v>
                </c:pt>
                <c:pt idx="124">
                  <c:v>-22.90465</c:v>
                </c:pt>
                <c:pt idx="125">
                  <c:v>-22.897594000000002</c:v>
                </c:pt>
                <c:pt idx="126">
                  <c:v>-22.891522599999998</c:v>
                </c:pt>
                <c:pt idx="127">
                  <c:v>-22.8831007</c:v>
                </c:pt>
                <c:pt idx="128">
                  <c:v>-22.874605599999999</c:v>
                </c:pt>
                <c:pt idx="129">
                  <c:v>-22.8685361</c:v>
                </c:pt>
                <c:pt idx="130">
                  <c:v>-22.8620622</c:v>
                </c:pt>
                <c:pt idx="131">
                  <c:v>-22.856227100000002</c:v>
                </c:pt>
                <c:pt idx="132">
                  <c:v>-22.841155000000001</c:v>
                </c:pt>
                <c:pt idx="133">
                  <c:v>-22.836182399999998</c:v>
                </c:pt>
                <c:pt idx="134">
                  <c:v>-22.8270716</c:v>
                </c:pt>
                <c:pt idx="135">
                  <c:v>-22.8205703</c:v>
                </c:pt>
                <c:pt idx="136">
                  <c:v>-22.813767800000001</c:v>
                </c:pt>
                <c:pt idx="137">
                  <c:v>-22.808552200000001</c:v>
                </c:pt>
                <c:pt idx="138">
                  <c:v>-22.795459900000001</c:v>
                </c:pt>
                <c:pt idx="139">
                  <c:v>-22.781914700000002</c:v>
                </c:pt>
                <c:pt idx="140">
                  <c:v>-22.773644300000001</c:v>
                </c:pt>
                <c:pt idx="141">
                  <c:v>-22.762641599999998</c:v>
                </c:pt>
                <c:pt idx="142">
                  <c:v>-22.754289100000001</c:v>
                </c:pt>
                <c:pt idx="143">
                  <c:v>-22.7468009</c:v>
                </c:pt>
                <c:pt idx="144">
                  <c:v>-22.737411000000002</c:v>
                </c:pt>
                <c:pt idx="145">
                  <c:v>-22.7245651</c:v>
                </c:pt>
                <c:pt idx="146">
                  <c:v>-22.7202989</c:v>
                </c:pt>
                <c:pt idx="147">
                  <c:v>-22.709127599999999</c:v>
                </c:pt>
                <c:pt idx="148">
                  <c:v>-22.6992811</c:v>
                </c:pt>
                <c:pt idx="149">
                  <c:v>-22.6892441</c:v>
                </c:pt>
                <c:pt idx="150">
                  <c:v>-22.677434300000002</c:v>
                </c:pt>
                <c:pt idx="151">
                  <c:v>-22.6700184</c:v>
                </c:pt>
                <c:pt idx="152">
                  <c:v>-22.660705700000001</c:v>
                </c:pt>
                <c:pt idx="153">
                  <c:v>-22.649479199999998</c:v>
                </c:pt>
                <c:pt idx="154">
                  <c:v>-22.6386082</c:v>
                </c:pt>
                <c:pt idx="155">
                  <c:v>-22.627794600000001</c:v>
                </c:pt>
                <c:pt idx="156">
                  <c:v>-22.6190733</c:v>
                </c:pt>
                <c:pt idx="157">
                  <c:v>-22.607777299999999</c:v>
                </c:pt>
                <c:pt idx="158">
                  <c:v>-22.596275599999998</c:v>
                </c:pt>
                <c:pt idx="159">
                  <c:v>-22.587002099999999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Sheet1!$A$2:$A$161</c:f>
              <c:numCache>
                <c:formatCode>General</c:formatCode>
                <c:ptCount val="160"/>
                <c:pt idx="0">
                  <c:v>1.6</c:v>
                </c:pt>
                <c:pt idx="1">
                  <c:v>1.59</c:v>
                </c:pt>
                <c:pt idx="2">
                  <c:v>1.58</c:v>
                </c:pt>
                <c:pt idx="3">
                  <c:v>1.57</c:v>
                </c:pt>
                <c:pt idx="4">
                  <c:v>1.56</c:v>
                </c:pt>
                <c:pt idx="5">
                  <c:v>1.55</c:v>
                </c:pt>
                <c:pt idx="6">
                  <c:v>1.54</c:v>
                </c:pt>
                <c:pt idx="7">
                  <c:v>1.53</c:v>
                </c:pt>
                <c:pt idx="8">
                  <c:v>1.52</c:v>
                </c:pt>
                <c:pt idx="9">
                  <c:v>1.51</c:v>
                </c:pt>
                <c:pt idx="10">
                  <c:v>1.5</c:v>
                </c:pt>
                <c:pt idx="11">
                  <c:v>1.49</c:v>
                </c:pt>
                <c:pt idx="12">
                  <c:v>1.48</c:v>
                </c:pt>
                <c:pt idx="13">
                  <c:v>1.47</c:v>
                </c:pt>
                <c:pt idx="14">
                  <c:v>1.46</c:v>
                </c:pt>
                <c:pt idx="15">
                  <c:v>1.45</c:v>
                </c:pt>
                <c:pt idx="16">
                  <c:v>1.44</c:v>
                </c:pt>
                <c:pt idx="17">
                  <c:v>1.43</c:v>
                </c:pt>
                <c:pt idx="18">
                  <c:v>1.42</c:v>
                </c:pt>
                <c:pt idx="19">
                  <c:v>1.41</c:v>
                </c:pt>
                <c:pt idx="20">
                  <c:v>1.4</c:v>
                </c:pt>
                <c:pt idx="21">
                  <c:v>1.39</c:v>
                </c:pt>
                <c:pt idx="22">
                  <c:v>1.38</c:v>
                </c:pt>
                <c:pt idx="23">
                  <c:v>1.37</c:v>
                </c:pt>
                <c:pt idx="24">
                  <c:v>1.36</c:v>
                </c:pt>
                <c:pt idx="25">
                  <c:v>1.35</c:v>
                </c:pt>
                <c:pt idx="26">
                  <c:v>1.34</c:v>
                </c:pt>
                <c:pt idx="27">
                  <c:v>1.33</c:v>
                </c:pt>
                <c:pt idx="28">
                  <c:v>1.32</c:v>
                </c:pt>
                <c:pt idx="29">
                  <c:v>1.31</c:v>
                </c:pt>
                <c:pt idx="30">
                  <c:v>1.3</c:v>
                </c:pt>
                <c:pt idx="31">
                  <c:v>1.29</c:v>
                </c:pt>
                <c:pt idx="32">
                  <c:v>1.28</c:v>
                </c:pt>
                <c:pt idx="33">
                  <c:v>1.27</c:v>
                </c:pt>
                <c:pt idx="34">
                  <c:v>1.26</c:v>
                </c:pt>
                <c:pt idx="35">
                  <c:v>1.25</c:v>
                </c:pt>
                <c:pt idx="36">
                  <c:v>1.24</c:v>
                </c:pt>
                <c:pt idx="37">
                  <c:v>1.23</c:v>
                </c:pt>
                <c:pt idx="38">
                  <c:v>1.22</c:v>
                </c:pt>
                <c:pt idx="39">
                  <c:v>1.21</c:v>
                </c:pt>
                <c:pt idx="40">
                  <c:v>1.2</c:v>
                </c:pt>
                <c:pt idx="41">
                  <c:v>1.19</c:v>
                </c:pt>
                <c:pt idx="42">
                  <c:v>1.18</c:v>
                </c:pt>
                <c:pt idx="43">
                  <c:v>1.17</c:v>
                </c:pt>
                <c:pt idx="44">
                  <c:v>1.1599999999999999</c:v>
                </c:pt>
                <c:pt idx="45">
                  <c:v>1.1499999999999999</c:v>
                </c:pt>
                <c:pt idx="46">
                  <c:v>1.1399999999999999</c:v>
                </c:pt>
                <c:pt idx="47">
                  <c:v>1.1299999999999999</c:v>
                </c:pt>
                <c:pt idx="48">
                  <c:v>1.1200000000000001</c:v>
                </c:pt>
                <c:pt idx="49">
                  <c:v>1.1100000000000001</c:v>
                </c:pt>
                <c:pt idx="50">
                  <c:v>1.1000000000000001</c:v>
                </c:pt>
                <c:pt idx="51">
                  <c:v>1.0900000000000001</c:v>
                </c:pt>
                <c:pt idx="52">
                  <c:v>1.08</c:v>
                </c:pt>
                <c:pt idx="53">
                  <c:v>1.07</c:v>
                </c:pt>
                <c:pt idx="54">
                  <c:v>1.06</c:v>
                </c:pt>
                <c:pt idx="55">
                  <c:v>1.05</c:v>
                </c:pt>
                <c:pt idx="56">
                  <c:v>1.04</c:v>
                </c:pt>
                <c:pt idx="57">
                  <c:v>1.03</c:v>
                </c:pt>
                <c:pt idx="58">
                  <c:v>1.02</c:v>
                </c:pt>
                <c:pt idx="59">
                  <c:v>1.01</c:v>
                </c:pt>
                <c:pt idx="60">
                  <c:v>1</c:v>
                </c:pt>
                <c:pt idx="61">
                  <c:v>0.99</c:v>
                </c:pt>
                <c:pt idx="62">
                  <c:v>0.98</c:v>
                </c:pt>
                <c:pt idx="63">
                  <c:v>0.97</c:v>
                </c:pt>
                <c:pt idx="64">
                  <c:v>0.96</c:v>
                </c:pt>
                <c:pt idx="65">
                  <c:v>0.95</c:v>
                </c:pt>
                <c:pt idx="66">
                  <c:v>0.94</c:v>
                </c:pt>
                <c:pt idx="67">
                  <c:v>0.93</c:v>
                </c:pt>
                <c:pt idx="68">
                  <c:v>0.92</c:v>
                </c:pt>
                <c:pt idx="69">
                  <c:v>0.91</c:v>
                </c:pt>
                <c:pt idx="70">
                  <c:v>0.9</c:v>
                </c:pt>
                <c:pt idx="71">
                  <c:v>0.89</c:v>
                </c:pt>
                <c:pt idx="72">
                  <c:v>0.88</c:v>
                </c:pt>
                <c:pt idx="73">
                  <c:v>0.87</c:v>
                </c:pt>
                <c:pt idx="74">
                  <c:v>0.86</c:v>
                </c:pt>
                <c:pt idx="75">
                  <c:v>0.85</c:v>
                </c:pt>
                <c:pt idx="76">
                  <c:v>0.84</c:v>
                </c:pt>
                <c:pt idx="77">
                  <c:v>0.83</c:v>
                </c:pt>
                <c:pt idx="78">
                  <c:v>0.82</c:v>
                </c:pt>
                <c:pt idx="79">
                  <c:v>0.81</c:v>
                </c:pt>
                <c:pt idx="80">
                  <c:v>0.8</c:v>
                </c:pt>
                <c:pt idx="81">
                  <c:v>0.79</c:v>
                </c:pt>
                <c:pt idx="82">
                  <c:v>0.78</c:v>
                </c:pt>
                <c:pt idx="83">
                  <c:v>0.77</c:v>
                </c:pt>
                <c:pt idx="84">
                  <c:v>0.76</c:v>
                </c:pt>
                <c:pt idx="85">
                  <c:v>0.75</c:v>
                </c:pt>
                <c:pt idx="86">
                  <c:v>0.74</c:v>
                </c:pt>
                <c:pt idx="87">
                  <c:v>0.73</c:v>
                </c:pt>
                <c:pt idx="88">
                  <c:v>0.72</c:v>
                </c:pt>
                <c:pt idx="89">
                  <c:v>0.71</c:v>
                </c:pt>
                <c:pt idx="90">
                  <c:v>0.7</c:v>
                </c:pt>
                <c:pt idx="91">
                  <c:v>0.69</c:v>
                </c:pt>
                <c:pt idx="92">
                  <c:v>0.68</c:v>
                </c:pt>
                <c:pt idx="93">
                  <c:v>0.67</c:v>
                </c:pt>
                <c:pt idx="94">
                  <c:v>0.66</c:v>
                </c:pt>
                <c:pt idx="95">
                  <c:v>0.65</c:v>
                </c:pt>
                <c:pt idx="96">
                  <c:v>0.64</c:v>
                </c:pt>
                <c:pt idx="97">
                  <c:v>0.63</c:v>
                </c:pt>
                <c:pt idx="98">
                  <c:v>0.62</c:v>
                </c:pt>
                <c:pt idx="99">
                  <c:v>0.61</c:v>
                </c:pt>
                <c:pt idx="100">
                  <c:v>0.6</c:v>
                </c:pt>
                <c:pt idx="101">
                  <c:v>0.59</c:v>
                </c:pt>
                <c:pt idx="102">
                  <c:v>0.57999999999999996</c:v>
                </c:pt>
                <c:pt idx="103">
                  <c:v>0.56999999999999995</c:v>
                </c:pt>
                <c:pt idx="104">
                  <c:v>0.56000000000000005</c:v>
                </c:pt>
                <c:pt idx="105">
                  <c:v>0.55000000000000004</c:v>
                </c:pt>
                <c:pt idx="106">
                  <c:v>0.54</c:v>
                </c:pt>
                <c:pt idx="107">
                  <c:v>0.53</c:v>
                </c:pt>
                <c:pt idx="108">
                  <c:v>0.52</c:v>
                </c:pt>
                <c:pt idx="109">
                  <c:v>0.51</c:v>
                </c:pt>
                <c:pt idx="110">
                  <c:v>0.5</c:v>
                </c:pt>
                <c:pt idx="111">
                  <c:v>0.49</c:v>
                </c:pt>
                <c:pt idx="112">
                  <c:v>0.48</c:v>
                </c:pt>
                <c:pt idx="113">
                  <c:v>0.47</c:v>
                </c:pt>
                <c:pt idx="114">
                  <c:v>0.46</c:v>
                </c:pt>
                <c:pt idx="115">
                  <c:v>0.45</c:v>
                </c:pt>
                <c:pt idx="116">
                  <c:v>0.44</c:v>
                </c:pt>
                <c:pt idx="117">
                  <c:v>0.43</c:v>
                </c:pt>
                <c:pt idx="118">
                  <c:v>0.42</c:v>
                </c:pt>
                <c:pt idx="119">
                  <c:v>0.41</c:v>
                </c:pt>
                <c:pt idx="120">
                  <c:v>0.4</c:v>
                </c:pt>
                <c:pt idx="121">
                  <c:v>0.39</c:v>
                </c:pt>
                <c:pt idx="122">
                  <c:v>0.38</c:v>
                </c:pt>
                <c:pt idx="123">
                  <c:v>0.37</c:v>
                </c:pt>
                <c:pt idx="124">
                  <c:v>0.36</c:v>
                </c:pt>
                <c:pt idx="125">
                  <c:v>0.35</c:v>
                </c:pt>
                <c:pt idx="126">
                  <c:v>0.34</c:v>
                </c:pt>
                <c:pt idx="127">
                  <c:v>0.33</c:v>
                </c:pt>
                <c:pt idx="128">
                  <c:v>0.32</c:v>
                </c:pt>
                <c:pt idx="129">
                  <c:v>0.31</c:v>
                </c:pt>
                <c:pt idx="130">
                  <c:v>0.3</c:v>
                </c:pt>
                <c:pt idx="131">
                  <c:v>0.28999999999999998</c:v>
                </c:pt>
                <c:pt idx="132">
                  <c:v>0.28000000000000003</c:v>
                </c:pt>
                <c:pt idx="133">
                  <c:v>0.27</c:v>
                </c:pt>
                <c:pt idx="134">
                  <c:v>0.26</c:v>
                </c:pt>
                <c:pt idx="135">
                  <c:v>0.25</c:v>
                </c:pt>
                <c:pt idx="136">
                  <c:v>0.24</c:v>
                </c:pt>
                <c:pt idx="137">
                  <c:v>0.23</c:v>
                </c:pt>
                <c:pt idx="138">
                  <c:v>0.22</c:v>
                </c:pt>
                <c:pt idx="139">
                  <c:v>0.21</c:v>
                </c:pt>
                <c:pt idx="140">
                  <c:v>0.2</c:v>
                </c:pt>
                <c:pt idx="141">
                  <c:v>0.19</c:v>
                </c:pt>
                <c:pt idx="142">
                  <c:v>0.18</c:v>
                </c:pt>
                <c:pt idx="143">
                  <c:v>0.17</c:v>
                </c:pt>
                <c:pt idx="144">
                  <c:v>0.16</c:v>
                </c:pt>
                <c:pt idx="145">
                  <c:v>0.15</c:v>
                </c:pt>
                <c:pt idx="146">
                  <c:v>0.14000000000000001</c:v>
                </c:pt>
                <c:pt idx="147">
                  <c:v>0.13</c:v>
                </c:pt>
                <c:pt idx="148">
                  <c:v>0.12</c:v>
                </c:pt>
                <c:pt idx="149">
                  <c:v>0.11</c:v>
                </c:pt>
                <c:pt idx="150">
                  <c:v>0.1</c:v>
                </c:pt>
                <c:pt idx="151">
                  <c:v>0.09</c:v>
                </c:pt>
                <c:pt idx="152">
                  <c:v>0.08</c:v>
                </c:pt>
                <c:pt idx="153">
                  <c:v>7.0000000000000007E-2</c:v>
                </c:pt>
                <c:pt idx="154">
                  <c:v>0.06</c:v>
                </c:pt>
                <c:pt idx="155">
                  <c:v>0.05</c:v>
                </c:pt>
                <c:pt idx="156">
                  <c:v>0.04</c:v>
                </c:pt>
                <c:pt idx="157">
                  <c:v>0.03</c:v>
                </c:pt>
                <c:pt idx="158">
                  <c:v>0.02</c:v>
                </c:pt>
                <c:pt idx="159">
                  <c:v>0.01</c:v>
                </c:pt>
              </c:numCache>
            </c:numRef>
          </c:xVal>
          <c:yVal>
            <c:numRef>
              <c:f>Sheet1!$I$2:$I$161</c:f>
              <c:numCache>
                <c:formatCode>General</c:formatCode>
                <c:ptCount val="160"/>
                <c:pt idx="0">
                  <c:v>-30.380846099999999</c:v>
                </c:pt>
                <c:pt idx="1">
                  <c:v>-24.472700799999998</c:v>
                </c:pt>
                <c:pt idx="2">
                  <c:v>-24.1349962</c:v>
                </c:pt>
                <c:pt idx="3">
                  <c:v>-23.6117165</c:v>
                </c:pt>
                <c:pt idx="4">
                  <c:v>-23.146248199999999</c:v>
                </c:pt>
                <c:pt idx="5">
                  <c:v>-22.769790199999999</c:v>
                </c:pt>
                <c:pt idx="6">
                  <c:v>-22.3842578</c:v>
                </c:pt>
                <c:pt idx="7">
                  <c:v>-22.058968199999999</c:v>
                </c:pt>
                <c:pt idx="8">
                  <c:v>-21.751878399999999</c:v>
                </c:pt>
                <c:pt idx="9">
                  <c:v>-21.459781400000001</c:v>
                </c:pt>
                <c:pt idx="10">
                  <c:v>-21.1889565</c:v>
                </c:pt>
                <c:pt idx="11">
                  <c:v>-20.9713159</c:v>
                </c:pt>
                <c:pt idx="12">
                  <c:v>-20.7337776</c:v>
                </c:pt>
                <c:pt idx="13">
                  <c:v>-20.499866600000001</c:v>
                </c:pt>
                <c:pt idx="14">
                  <c:v>-20.287227600000001</c:v>
                </c:pt>
                <c:pt idx="15">
                  <c:v>-20.1015011</c:v>
                </c:pt>
                <c:pt idx="16">
                  <c:v>-19.927993000000001</c:v>
                </c:pt>
                <c:pt idx="17">
                  <c:v>-19.817160399999999</c:v>
                </c:pt>
                <c:pt idx="18">
                  <c:v>-19.6386532</c:v>
                </c:pt>
                <c:pt idx="19">
                  <c:v>-19.479573599999998</c:v>
                </c:pt>
                <c:pt idx="20">
                  <c:v>-19.344908799999999</c:v>
                </c:pt>
                <c:pt idx="21">
                  <c:v>-19.2208352</c:v>
                </c:pt>
                <c:pt idx="22">
                  <c:v>-19.112147</c:v>
                </c:pt>
                <c:pt idx="23">
                  <c:v>-19.009247500000001</c:v>
                </c:pt>
                <c:pt idx="24">
                  <c:v>-18.919905499999999</c:v>
                </c:pt>
                <c:pt idx="25">
                  <c:v>-18.8330071</c:v>
                </c:pt>
                <c:pt idx="26">
                  <c:v>-18.774221399999998</c:v>
                </c:pt>
                <c:pt idx="27">
                  <c:v>-18.7004053</c:v>
                </c:pt>
                <c:pt idx="28">
                  <c:v>-18.636523700000001</c:v>
                </c:pt>
                <c:pt idx="29">
                  <c:v>-18.575617099999999</c:v>
                </c:pt>
                <c:pt idx="30">
                  <c:v>-18.532209600000002</c:v>
                </c:pt>
                <c:pt idx="31">
                  <c:v>-18.499714399999998</c:v>
                </c:pt>
                <c:pt idx="32">
                  <c:v>-18.469466400000002</c:v>
                </c:pt>
                <c:pt idx="33">
                  <c:v>-18.452615699999999</c:v>
                </c:pt>
                <c:pt idx="34">
                  <c:v>-18.434459100000002</c:v>
                </c:pt>
                <c:pt idx="35">
                  <c:v>-18.4199479</c:v>
                </c:pt>
                <c:pt idx="36">
                  <c:v>-18.4220191</c:v>
                </c:pt>
                <c:pt idx="37">
                  <c:v>-18.428538499999998</c:v>
                </c:pt>
                <c:pt idx="38">
                  <c:v>-18.443823600000002</c:v>
                </c:pt>
                <c:pt idx="39">
                  <c:v>-18.4609989</c:v>
                </c:pt>
                <c:pt idx="40">
                  <c:v>-18.4941836</c:v>
                </c:pt>
                <c:pt idx="41">
                  <c:v>-18.538066199999999</c:v>
                </c:pt>
                <c:pt idx="42">
                  <c:v>-18.5883714</c:v>
                </c:pt>
                <c:pt idx="43">
                  <c:v>-18.649575299999999</c:v>
                </c:pt>
                <c:pt idx="44">
                  <c:v>-18.7150927</c:v>
                </c:pt>
                <c:pt idx="45">
                  <c:v>-18.7942994</c:v>
                </c:pt>
                <c:pt idx="46">
                  <c:v>-18.884142300000001</c:v>
                </c:pt>
                <c:pt idx="47">
                  <c:v>-18.9534506</c:v>
                </c:pt>
                <c:pt idx="48">
                  <c:v>-19.0782989</c:v>
                </c:pt>
                <c:pt idx="49">
                  <c:v>-19.2054674</c:v>
                </c:pt>
                <c:pt idx="50">
                  <c:v>-19.343216300000002</c:v>
                </c:pt>
                <c:pt idx="51">
                  <c:v>-19.506290400000001</c:v>
                </c:pt>
                <c:pt idx="52">
                  <c:v>-19.6270715</c:v>
                </c:pt>
                <c:pt idx="53">
                  <c:v>-19.851928699999998</c:v>
                </c:pt>
                <c:pt idx="54">
                  <c:v>-20.0502976</c:v>
                </c:pt>
                <c:pt idx="55">
                  <c:v>-20.269810499999998</c:v>
                </c:pt>
                <c:pt idx="56">
                  <c:v>-20.506780899999999</c:v>
                </c:pt>
                <c:pt idx="57">
                  <c:v>-20.686450399999998</c:v>
                </c:pt>
                <c:pt idx="58">
                  <c:v>-21.033842199999999</c:v>
                </c:pt>
                <c:pt idx="59">
                  <c:v>-21.379286400000002</c:v>
                </c:pt>
                <c:pt idx="60">
                  <c:v>-21.7240158</c:v>
                </c:pt>
                <c:pt idx="61">
                  <c:v>-22.096511199999998</c:v>
                </c:pt>
                <c:pt idx="62">
                  <c:v>-22.518682200000001</c:v>
                </c:pt>
                <c:pt idx="63">
                  <c:v>-22.976301400000001</c:v>
                </c:pt>
                <c:pt idx="64">
                  <c:v>-23.323376400000001</c:v>
                </c:pt>
                <c:pt idx="65">
                  <c:v>-23.962921300000001</c:v>
                </c:pt>
                <c:pt idx="66">
                  <c:v>-24.653237099999998</c:v>
                </c:pt>
                <c:pt idx="67">
                  <c:v>-25.366887999999999</c:v>
                </c:pt>
                <c:pt idx="68">
                  <c:v>-26.139843299999999</c:v>
                </c:pt>
                <c:pt idx="69">
                  <c:v>-27.0213742</c:v>
                </c:pt>
                <c:pt idx="70">
                  <c:v>-28.029738699999999</c:v>
                </c:pt>
                <c:pt idx="71">
                  <c:v>-29.194859300000001</c:v>
                </c:pt>
                <c:pt idx="72">
                  <c:v>-30.5618105</c:v>
                </c:pt>
                <c:pt idx="73">
                  <c:v>-32.290696500000003</c:v>
                </c:pt>
                <c:pt idx="74">
                  <c:v>-33.695818000000003</c:v>
                </c:pt>
                <c:pt idx="75">
                  <c:v>-36.879429500000001</c:v>
                </c:pt>
                <c:pt idx="76">
                  <c:v>-41.471281099999999</c:v>
                </c:pt>
                <c:pt idx="77">
                  <c:v>-49.346613300000001</c:v>
                </c:pt>
                <c:pt idx="78">
                  <c:v>-50.120323300000003</c:v>
                </c:pt>
                <c:pt idx="79">
                  <c:v>-41.8395376</c:v>
                </c:pt>
                <c:pt idx="80">
                  <c:v>-37.525336699999997</c:v>
                </c:pt>
                <c:pt idx="81">
                  <c:v>-34.584302000000001</c:v>
                </c:pt>
                <c:pt idx="82">
                  <c:v>-33.071398700000003</c:v>
                </c:pt>
                <c:pt idx="83">
                  <c:v>-31.035988400000001</c:v>
                </c:pt>
                <c:pt idx="84">
                  <c:v>-29.469245099999998</c:v>
                </c:pt>
                <c:pt idx="85">
                  <c:v>-28.366154399999999</c:v>
                </c:pt>
                <c:pt idx="86">
                  <c:v>-27.678409599999998</c:v>
                </c:pt>
                <c:pt idx="87">
                  <c:v>-26.656171400000002</c:v>
                </c:pt>
                <c:pt idx="88">
                  <c:v>-25.8036417</c:v>
                </c:pt>
                <c:pt idx="89">
                  <c:v>-25.173185199999999</c:v>
                </c:pt>
                <c:pt idx="90">
                  <c:v>-24.618908999999999</c:v>
                </c:pt>
                <c:pt idx="91">
                  <c:v>-24.1322337</c:v>
                </c:pt>
                <c:pt idx="92">
                  <c:v>-23.7066929</c:v>
                </c:pt>
                <c:pt idx="93">
                  <c:v>-23.360419499999999</c:v>
                </c:pt>
                <c:pt idx="94">
                  <c:v>-23.017698500000002</c:v>
                </c:pt>
                <c:pt idx="95">
                  <c:v>-22.940634200000002</c:v>
                </c:pt>
                <c:pt idx="96">
                  <c:v>-22.471385399999999</c:v>
                </c:pt>
                <c:pt idx="97">
                  <c:v>-22.264285000000001</c:v>
                </c:pt>
                <c:pt idx="98">
                  <c:v>-22.082665200000001</c:v>
                </c:pt>
                <c:pt idx="99">
                  <c:v>-21.925258599999999</c:v>
                </c:pt>
                <c:pt idx="100">
                  <c:v>-21.795042299999999</c:v>
                </c:pt>
                <c:pt idx="101">
                  <c:v>-21.720468400000001</c:v>
                </c:pt>
                <c:pt idx="102">
                  <c:v>-21.6102229</c:v>
                </c:pt>
                <c:pt idx="103">
                  <c:v>-21.519483099999999</c:v>
                </c:pt>
                <c:pt idx="104">
                  <c:v>-21.4540063</c:v>
                </c:pt>
                <c:pt idx="105">
                  <c:v>-21.4024447</c:v>
                </c:pt>
                <c:pt idx="106">
                  <c:v>-21.360386900000002</c:v>
                </c:pt>
                <c:pt idx="107">
                  <c:v>-21.3230738</c:v>
                </c:pt>
                <c:pt idx="108">
                  <c:v>-21.287794999999999</c:v>
                </c:pt>
                <c:pt idx="109">
                  <c:v>-21.2644384</c:v>
                </c:pt>
                <c:pt idx="110">
                  <c:v>-21.243217399999999</c:v>
                </c:pt>
                <c:pt idx="111">
                  <c:v>-21.214344400000002</c:v>
                </c:pt>
                <c:pt idx="112">
                  <c:v>-21.194851700000001</c:v>
                </c:pt>
                <c:pt idx="113">
                  <c:v>-21.180751000000001</c:v>
                </c:pt>
                <c:pt idx="114">
                  <c:v>-21.164323100000001</c:v>
                </c:pt>
                <c:pt idx="115">
                  <c:v>-21.1505285</c:v>
                </c:pt>
                <c:pt idx="116">
                  <c:v>-21.142071000000001</c:v>
                </c:pt>
                <c:pt idx="117">
                  <c:v>-21.1273141</c:v>
                </c:pt>
                <c:pt idx="118">
                  <c:v>-21.108529799999999</c:v>
                </c:pt>
                <c:pt idx="119">
                  <c:v>-21.0963539</c:v>
                </c:pt>
                <c:pt idx="120">
                  <c:v>-21.084942699999999</c:v>
                </c:pt>
                <c:pt idx="121">
                  <c:v>-21.079167000000002</c:v>
                </c:pt>
                <c:pt idx="122">
                  <c:v>-21.068242699999999</c:v>
                </c:pt>
                <c:pt idx="123">
                  <c:v>-21.0607133</c:v>
                </c:pt>
                <c:pt idx="124">
                  <c:v>-21.0471471</c:v>
                </c:pt>
                <c:pt idx="125">
                  <c:v>-21.033023</c:v>
                </c:pt>
                <c:pt idx="126">
                  <c:v>-21.023440799999999</c:v>
                </c:pt>
                <c:pt idx="127">
                  <c:v>-21.013471200000001</c:v>
                </c:pt>
                <c:pt idx="128">
                  <c:v>-21.002996</c:v>
                </c:pt>
                <c:pt idx="129">
                  <c:v>-20.996242899999999</c:v>
                </c:pt>
                <c:pt idx="130">
                  <c:v>-20.9819447</c:v>
                </c:pt>
                <c:pt idx="131">
                  <c:v>-20.9596108</c:v>
                </c:pt>
                <c:pt idx="132">
                  <c:v>-20.948487499999999</c:v>
                </c:pt>
                <c:pt idx="133">
                  <c:v>-20.935427099999998</c:v>
                </c:pt>
                <c:pt idx="134">
                  <c:v>-20.923352699999999</c:v>
                </c:pt>
                <c:pt idx="135">
                  <c:v>-20.911748500000002</c:v>
                </c:pt>
                <c:pt idx="136">
                  <c:v>-20.894045699999999</c:v>
                </c:pt>
                <c:pt idx="137">
                  <c:v>-20.882453699999999</c:v>
                </c:pt>
                <c:pt idx="138">
                  <c:v>-20.865590999999998</c:v>
                </c:pt>
                <c:pt idx="139">
                  <c:v>-20.860887200000001</c:v>
                </c:pt>
                <c:pt idx="140">
                  <c:v>-20.847132999999999</c:v>
                </c:pt>
                <c:pt idx="141">
                  <c:v>-20.831905899999999</c:v>
                </c:pt>
                <c:pt idx="142">
                  <c:v>-20.824370900000002</c:v>
                </c:pt>
                <c:pt idx="143">
                  <c:v>-20.800641200000001</c:v>
                </c:pt>
                <c:pt idx="144">
                  <c:v>-20.790680800000001</c:v>
                </c:pt>
                <c:pt idx="145">
                  <c:v>-20.780431</c:v>
                </c:pt>
                <c:pt idx="146">
                  <c:v>-20.767045299999999</c:v>
                </c:pt>
                <c:pt idx="147">
                  <c:v>-20.748115800000001</c:v>
                </c:pt>
                <c:pt idx="148">
                  <c:v>-20.734263500000001</c:v>
                </c:pt>
                <c:pt idx="149">
                  <c:v>-20.7169889</c:v>
                </c:pt>
                <c:pt idx="150">
                  <c:v>-20.705542099999999</c:v>
                </c:pt>
                <c:pt idx="151">
                  <c:v>-20.686991599999999</c:v>
                </c:pt>
                <c:pt idx="152">
                  <c:v>-20.681797400000001</c:v>
                </c:pt>
                <c:pt idx="153">
                  <c:v>-20.663547099999999</c:v>
                </c:pt>
                <c:pt idx="154">
                  <c:v>-20.640870199999998</c:v>
                </c:pt>
                <c:pt idx="155">
                  <c:v>-20.6252265</c:v>
                </c:pt>
                <c:pt idx="156">
                  <c:v>-20.61787</c:v>
                </c:pt>
                <c:pt idx="157">
                  <c:v>-20.604589699999998</c:v>
                </c:pt>
                <c:pt idx="158">
                  <c:v>-20.5958538</c:v>
                </c:pt>
                <c:pt idx="159">
                  <c:v>-20.579315699999999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8723568"/>
        <c:axId val="-1189100416"/>
      </c:scatterChart>
      <c:valAx>
        <c:axId val="-118872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Forward Bias Voltage (V)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100416"/>
        <c:crosses val="autoZero"/>
        <c:crossBetween val="midCat"/>
      </c:valAx>
      <c:valAx>
        <c:axId val="-11891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Transmission (dB)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72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0</xdr:row>
      <xdr:rowOff>157161</xdr:rowOff>
    </xdr:from>
    <xdr:to>
      <xdr:col>15</xdr:col>
      <xdr:colOff>571499</xdr:colOff>
      <xdr:row>21</xdr:row>
      <xdr:rowOff>123824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1_No.10_sweep_v_1550.7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1_No.10_sweep_v_1550.74"/>
      <sheetName val="Sheet1"/>
    </sheetNames>
    <sheetDataSet>
      <sheetData sheetId="0"/>
      <sheetData sheetId="1">
        <row r="1">
          <cell r="B1">
            <v>0</v>
          </cell>
          <cell r="C1">
            <v>2</v>
          </cell>
          <cell r="D1">
            <v>4</v>
          </cell>
          <cell r="E1">
            <v>6</v>
          </cell>
          <cell r="F1">
            <v>8</v>
          </cell>
          <cell r="G1">
            <v>10</v>
          </cell>
          <cell r="H1">
            <v>12</v>
          </cell>
          <cell r="I1">
            <v>14</v>
          </cell>
        </row>
        <row r="12">
          <cell r="A12">
            <v>1.5</v>
          </cell>
          <cell r="B12">
            <v>-33.068813599999999</v>
          </cell>
          <cell r="C12">
            <v>-31.208508399999999</v>
          </cell>
          <cell r="D12">
            <v>-29.368996200000002</v>
          </cell>
          <cell r="E12">
            <v>-27.571539000000001</v>
          </cell>
          <cell r="F12">
            <v>-25.840726400000001</v>
          </cell>
          <cell r="G12">
            <v>-24.177185099999999</v>
          </cell>
          <cell r="H12">
            <v>-22.678661999999999</v>
          </cell>
          <cell r="I12">
            <v>-21.1889565</v>
          </cell>
        </row>
        <row r="13">
          <cell r="A13">
            <v>1.49</v>
          </cell>
          <cell r="B13">
            <v>-32.873308899999998</v>
          </cell>
          <cell r="C13">
            <v>-31.013559300000001</v>
          </cell>
          <cell r="D13">
            <v>-29.230831200000001</v>
          </cell>
          <cell r="E13">
            <v>-27.429013600000001</v>
          </cell>
          <cell r="F13">
            <v>-25.619505199999999</v>
          </cell>
          <cell r="G13">
            <v>-24.0223212</v>
          </cell>
          <cell r="H13">
            <v>-22.419939599999999</v>
          </cell>
          <cell r="I13">
            <v>-20.9713159</v>
          </cell>
        </row>
        <row r="14">
          <cell r="A14">
            <v>1.48</v>
          </cell>
          <cell r="B14">
            <v>-32.693492900000003</v>
          </cell>
          <cell r="C14">
            <v>-30.826062199999999</v>
          </cell>
          <cell r="D14">
            <v>-29.0065043</v>
          </cell>
          <cell r="E14">
            <v>-27.193382400000001</v>
          </cell>
          <cell r="F14">
            <v>-25.4757699</v>
          </cell>
          <cell r="G14">
            <v>-23.767140000000001</v>
          </cell>
          <cell r="H14">
            <v>-22.171232400000001</v>
          </cell>
          <cell r="I14">
            <v>-20.7337776</v>
          </cell>
        </row>
        <row r="15">
          <cell r="A15">
            <v>1.47</v>
          </cell>
          <cell r="B15">
            <v>-32.528218799999998</v>
          </cell>
          <cell r="C15">
            <v>-30.660430999999999</v>
          </cell>
          <cell r="D15">
            <v>-28.807189399999999</v>
          </cell>
          <cell r="E15">
            <v>-26.998613500000001</v>
          </cell>
          <cell r="F15">
            <v>-25.257194200000001</v>
          </cell>
          <cell r="G15">
            <v>-23.5448849</v>
          </cell>
          <cell r="H15">
            <v>-21.968212399999999</v>
          </cell>
          <cell r="I15">
            <v>-20.499866600000001</v>
          </cell>
        </row>
        <row r="16">
          <cell r="A16">
            <v>1.46</v>
          </cell>
          <cell r="B16">
            <v>-32.411295000000003</v>
          </cell>
          <cell r="C16">
            <v>-30.498353399999999</v>
          </cell>
          <cell r="D16">
            <v>-28.6369431</v>
          </cell>
          <cell r="E16">
            <v>-26.883659300000001</v>
          </cell>
          <cell r="F16">
            <v>-25.064138100000001</v>
          </cell>
          <cell r="G16">
            <v>-23.365887499999999</v>
          </cell>
          <cell r="H16">
            <v>-21.771508699999998</v>
          </cell>
          <cell r="I16">
            <v>-20.287227600000001</v>
          </cell>
        </row>
        <row r="17">
          <cell r="A17">
            <v>1.45</v>
          </cell>
          <cell r="B17">
            <v>-32.248154700000001</v>
          </cell>
          <cell r="C17">
            <v>-30.407643400000001</v>
          </cell>
          <cell r="D17">
            <v>-28.489313599999999</v>
          </cell>
          <cell r="E17">
            <v>-26.7087629</v>
          </cell>
          <cell r="F17">
            <v>-24.898830700000001</v>
          </cell>
          <cell r="G17">
            <v>-23.194186899999998</v>
          </cell>
          <cell r="H17">
            <v>-21.663446700000001</v>
          </cell>
          <cell r="I17">
            <v>-20.1015011</v>
          </cell>
        </row>
        <row r="18">
          <cell r="A18">
            <v>1.44</v>
          </cell>
          <cell r="B18">
            <v>-32.102062799999999</v>
          </cell>
          <cell r="C18">
            <v>-30.2462315</v>
          </cell>
          <cell r="D18">
            <v>-28.352437900000002</v>
          </cell>
          <cell r="E18">
            <v>-26.555888400000001</v>
          </cell>
          <cell r="F18">
            <v>-24.756640699999998</v>
          </cell>
          <cell r="G18">
            <v>-23.048751500000002</v>
          </cell>
          <cell r="H18">
            <v>-21.457395099999999</v>
          </cell>
          <cell r="I18">
            <v>-19.927993000000001</v>
          </cell>
        </row>
        <row r="19">
          <cell r="A19">
            <v>1.43</v>
          </cell>
          <cell r="B19">
            <v>-31.9846477</v>
          </cell>
          <cell r="C19">
            <v>-30.1115584</v>
          </cell>
          <cell r="D19">
            <v>-28.230477100000002</v>
          </cell>
          <cell r="E19">
            <v>-26.416266499999999</v>
          </cell>
          <cell r="F19">
            <v>-24.6191219</v>
          </cell>
          <cell r="G19">
            <v>-22.9073995</v>
          </cell>
          <cell r="H19">
            <v>-21.296204400000001</v>
          </cell>
          <cell r="I19">
            <v>-19.817160399999999</v>
          </cell>
        </row>
        <row r="20">
          <cell r="A20">
            <v>1.42</v>
          </cell>
          <cell r="B20">
            <v>-31.8762358</v>
          </cell>
          <cell r="C20">
            <v>-29.993503199999999</v>
          </cell>
          <cell r="D20">
            <v>-28.154678000000001</v>
          </cell>
          <cell r="E20">
            <v>-26.294302800000001</v>
          </cell>
          <cell r="F20">
            <v>-24.539845100000001</v>
          </cell>
          <cell r="G20">
            <v>-22.816303399999999</v>
          </cell>
          <cell r="H20">
            <v>-21.141818799999999</v>
          </cell>
          <cell r="I20">
            <v>-19.6386532</v>
          </cell>
        </row>
        <row r="21">
          <cell r="A21">
            <v>1.41</v>
          </cell>
          <cell r="B21">
            <v>-31.778596700000001</v>
          </cell>
          <cell r="C21">
            <v>-29.894617199999999</v>
          </cell>
          <cell r="D21">
            <v>-28.021779800000001</v>
          </cell>
          <cell r="E21">
            <v>-26.190278800000002</v>
          </cell>
          <cell r="F21">
            <v>-24.406916800000001</v>
          </cell>
          <cell r="G21">
            <v>-22.670376999999998</v>
          </cell>
          <cell r="H21">
            <v>-21.014573200000001</v>
          </cell>
          <cell r="I21">
            <v>-19.479573599999998</v>
          </cell>
        </row>
        <row r="22">
          <cell r="A22">
            <v>1.4</v>
          </cell>
          <cell r="B22">
            <v>-31.689426000000001</v>
          </cell>
          <cell r="C22">
            <v>-29.800918100000001</v>
          </cell>
          <cell r="D22">
            <v>-27.920491999999999</v>
          </cell>
          <cell r="E22">
            <v>-26.087468699999999</v>
          </cell>
          <cell r="F22">
            <v>-24.294522300000001</v>
          </cell>
          <cell r="G22">
            <v>-22.5452835</v>
          </cell>
          <cell r="H22">
            <v>-20.899620500000001</v>
          </cell>
          <cell r="I22">
            <v>-19.344908799999999</v>
          </cell>
        </row>
        <row r="23">
          <cell r="A23">
            <v>1.39</v>
          </cell>
          <cell r="B23">
            <v>-31.6079948</v>
          </cell>
          <cell r="C23">
            <v>-29.714781200000001</v>
          </cell>
          <cell r="D23">
            <v>-27.834020500000001</v>
          </cell>
          <cell r="E23">
            <v>-25.991926200000002</v>
          </cell>
          <cell r="F23">
            <v>-24.190042699999999</v>
          </cell>
          <cell r="G23">
            <v>-22.442703000000002</v>
          </cell>
          <cell r="H23">
            <v>-20.787246499999998</v>
          </cell>
          <cell r="I23">
            <v>-19.2208352</v>
          </cell>
        </row>
        <row r="24">
          <cell r="A24">
            <v>1.38</v>
          </cell>
          <cell r="B24">
            <v>-31.551965899999999</v>
          </cell>
          <cell r="C24">
            <v>-29.644406799999999</v>
          </cell>
          <cell r="D24">
            <v>-27.758309700000002</v>
          </cell>
          <cell r="E24">
            <v>-25.951357600000001</v>
          </cell>
          <cell r="F24">
            <v>-24.105703500000001</v>
          </cell>
          <cell r="G24">
            <v>-22.353370600000002</v>
          </cell>
          <cell r="H24">
            <v>-20.690286199999999</v>
          </cell>
          <cell r="I24">
            <v>-19.112147</v>
          </cell>
        </row>
        <row r="25">
          <cell r="A25">
            <v>1.37</v>
          </cell>
          <cell r="B25">
            <v>-31.482392999999998</v>
          </cell>
          <cell r="C25">
            <v>-29.600198899999999</v>
          </cell>
          <cell r="D25">
            <v>-27.692418499999999</v>
          </cell>
          <cell r="E25">
            <v>-25.848097899999999</v>
          </cell>
          <cell r="F25">
            <v>-24.028754899999999</v>
          </cell>
          <cell r="G25">
            <v>-22.274555800000002</v>
          </cell>
          <cell r="H25">
            <v>-20.631191099999999</v>
          </cell>
          <cell r="I25">
            <v>-19.009247500000001</v>
          </cell>
        </row>
        <row r="26">
          <cell r="A26">
            <v>1.36</v>
          </cell>
          <cell r="B26">
            <v>-31.423131699999999</v>
          </cell>
          <cell r="C26">
            <v>-29.535560100000001</v>
          </cell>
          <cell r="D26">
            <v>-27.633119300000001</v>
          </cell>
          <cell r="E26">
            <v>-25.7810089</v>
          </cell>
          <cell r="F26">
            <v>-23.965819700000001</v>
          </cell>
          <cell r="G26">
            <v>-22.202615399999999</v>
          </cell>
          <cell r="H26">
            <v>-20.532731800000001</v>
          </cell>
          <cell r="I26">
            <v>-18.919905499999999</v>
          </cell>
        </row>
        <row r="27">
          <cell r="A27">
            <v>1.35</v>
          </cell>
          <cell r="B27">
            <v>-31.377801099999999</v>
          </cell>
          <cell r="C27">
            <v>-29.479807699999999</v>
          </cell>
          <cell r="D27">
            <v>-27.5958197</v>
          </cell>
          <cell r="E27">
            <v>-25.723384599999999</v>
          </cell>
          <cell r="F27">
            <v>-23.905228300000001</v>
          </cell>
          <cell r="G27">
            <v>-22.137321100000001</v>
          </cell>
          <cell r="H27">
            <v>-20.445628599999999</v>
          </cell>
          <cell r="I27">
            <v>-18.8330071</v>
          </cell>
        </row>
        <row r="28">
          <cell r="A28">
            <v>1.34</v>
          </cell>
          <cell r="B28">
            <v>-31.340163199999999</v>
          </cell>
          <cell r="C28">
            <v>-29.4412539</v>
          </cell>
          <cell r="D28">
            <v>-27.545905900000001</v>
          </cell>
          <cell r="E28">
            <v>-25.677523900000001</v>
          </cell>
          <cell r="F28">
            <v>-23.868580900000001</v>
          </cell>
          <cell r="G28">
            <v>-22.092984900000001</v>
          </cell>
          <cell r="H28">
            <v>-20.377204200000001</v>
          </cell>
          <cell r="I28">
            <v>-18.774221399999998</v>
          </cell>
        </row>
        <row r="29">
          <cell r="A29">
            <v>1.33</v>
          </cell>
          <cell r="B29">
            <v>-31.3084779</v>
          </cell>
          <cell r="C29">
            <v>-29.405329699999999</v>
          </cell>
          <cell r="D29">
            <v>-27.507167500000001</v>
          </cell>
          <cell r="E29">
            <v>-25.6379302</v>
          </cell>
          <cell r="F29">
            <v>-23.818450899999998</v>
          </cell>
          <cell r="G29">
            <v>-22.041431899999999</v>
          </cell>
          <cell r="H29">
            <v>-20.325120900000002</v>
          </cell>
          <cell r="I29">
            <v>-18.7004053</v>
          </cell>
        </row>
        <row r="30">
          <cell r="A30">
            <v>1.32</v>
          </cell>
          <cell r="B30">
            <v>-31.289236599999999</v>
          </cell>
          <cell r="C30">
            <v>-29.378342700000001</v>
          </cell>
          <cell r="D30">
            <v>-27.4820189</v>
          </cell>
          <cell r="E30">
            <v>-25.621050700000001</v>
          </cell>
          <cell r="F30">
            <v>-23.783390399999998</v>
          </cell>
          <cell r="G30">
            <v>-22.000641999999999</v>
          </cell>
          <cell r="H30">
            <v>-20.278821199999999</v>
          </cell>
          <cell r="I30">
            <v>-18.636523700000001</v>
          </cell>
        </row>
        <row r="31">
          <cell r="A31">
            <v>1.31</v>
          </cell>
          <cell r="B31">
            <v>-31.281706400000001</v>
          </cell>
          <cell r="C31">
            <v>-29.360513999999998</v>
          </cell>
          <cell r="D31">
            <v>-27.460386199999999</v>
          </cell>
          <cell r="E31">
            <v>-25.590497299999999</v>
          </cell>
          <cell r="F31">
            <v>-23.752456599999999</v>
          </cell>
          <cell r="G31">
            <v>-21.969489500000002</v>
          </cell>
          <cell r="H31">
            <v>-20.226621000000002</v>
          </cell>
          <cell r="I31">
            <v>-18.575617099999999</v>
          </cell>
        </row>
        <row r="32">
          <cell r="A32">
            <v>1.3</v>
          </cell>
          <cell r="B32">
            <v>-31.2690962</v>
          </cell>
          <cell r="C32">
            <v>-29.357361900000001</v>
          </cell>
          <cell r="D32">
            <v>-27.447096699999999</v>
          </cell>
          <cell r="E32">
            <v>-25.581836500000001</v>
          </cell>
          <cell r="F32">
            <v>-23.731803200000002</v>
          </cell>
          <cell r="G32">
            <v>-21.944112000000001</v>
          </cell>
          <cell r="H32">
            <v>-20.195274900000001</v>
          </cell>
          <cell r="I32">
            <v>-18.532209600000002</v>
          </cell>
        </row>
        <row r="33">
          <cell r="A33">
            <v>1.29</v>
          </cell>
          <cell r="B33">
            <v>-31.2661388</v>
          </cell>
          <cell r="C33">
            <v>-29.350487699999999</v>
          </cell>
          <cell r="D33">
            <v>-27.445936400000001</v>
          </cell>
          <cell r="E33">
            <v>-25.5750338</v>
          </cell>
          <cell r="F33">
            <v>-23.7214183</v>
          </cell>
          <cell r="G33">
            <v>-21.9214184</v>
          </cell>
          <cell r="H33">
            <v>-20.183651600000001</v>
          </cell>
          <cell r="I33">
            <v>-18.499714399999998</v>
          </cell>
        </row>
        <row r="34">
          <cell r="A34">
            <v>1.28</v>
          </cell>
          <cell r="B34">
            <v>-31.272677699999999</v>
          </cell>
          <cell r="C34">
            <v>-29.352850400000001</v>
          </cell>
          <cell r="D34">
            <v>-27.447150499999999</v>
          </cell>
          <cell r="E34">
            <v>-25.566716199999998</v>
          </cell>
          <cell r="F34">
            <v>-23.720276399999999</v>
          </cell>
          <cell r="G34">
            <v>-21.9116587</v>
          </cell>
          <cell r="H34">
            <v>-20.166369100000001</v>
          </cell>
          <cell r="I34">
            <v>-18.469466400000002</v>
          </cell>
        </row>
        <row r="35">
          <cell r="A35">
            <v>1.27</v>
          </cell>
          <cell r="B35">
            <v>-31.2851955</v>
          </cell>
          <cell r="C35">
            <v>-29.363584800000002</v>
          </cell>
          <cell r="D35">
            <v>-27.457170999999999</v>
          </cell>
          <cell r="E35">
            <v>-25.572382699999999</v>
          </cell>
          <cell r="F35">
            <v>-23.726217200000001</v>
          </cell>
          <cell r="G35">
            <v>-21.916479299999999</v>
          </cell>
          <cell r="H35">
            <v>-20.1545992</v>
          </cell>
          <cell r="I35">
            <v>-18.452615699999999</v>
          </cell>
        </row>
        <row r="36">
          <cell r="A36">
            <v>1.26</v>
          </cell>
          <cell r="B36">
            <v>-31.3021672</v>
          </cell>
          <cell r="C36">
            <v>-29.3808553</v>
          </cell>
          <cell r="D36">
            <v>-27.475022800000001</v>
          </cell>
          <cell r="E36">
            <v>-25.585933799999999</v>
          </cell>
          <cell r="F36">
            <v>-23.735862699999998</v>
          </cell>
          <cell r="G36">
            <v>-21.924135400000001</v>
          </cell>
          <cell r="H36">
            <v>-20.150080800000001</v>
          </cell>
          <cell r="I36">
            <v>-18.434459100000002</v>
          </cell>
        </row>
        <row r="37">
          <cell r="A37">
            <v>1.25</v>
          </cell>
          <cell r="B37">
            <v>-31.328275999999999</v>
          </cell>
          <cell r="C37">
            <v>-29.405642400000001</v>
          </cell>
          <cell r="D37">
            <v>-27.495143500000001</v>
          </cell>
          <cell r="E37">
            <v>-25.6123282</v>
          </cell>
          <cell r="F37">
            <v>-23.757917299999999</v>
          </cell>
          <cell r="G37">
            <v>-21.929763600000001</v>
          </cell>
          <cell r="H37">
            <v>-20.1562552</v>
          </cell>
          <cell r="I37">
            <v>-18.4199479</v>
          </cell>
        </row>
        <row r="38">
          <cell r="A38">
            <v>1.24</v>
          </cell>
          <cell r="B38">
            <v>-31.354145500000001</v>
          </cell>
          <cell r="C38">
            <v>-29.432144999999998</v>
          </cell>
          <cell r="D38">
            <v>-27.528205799999999</v>
          </cell>
          <cell r="E38">
            <v>-25.642437099999999</v>
          </cell>
          <cell r="F38">
            <v>-23.7873625</v>
          </cell>
          <cell r="G38">
            <v>-21.952710100000001</v>
          </cell>
          <cell r="H38">
            <v>-20.1631207</v>
          </cell>
          <cell r="I38">
            <v>-18.4220191</v>
          </cell>
        </row>
        <row r="39">
          <cell r="A39">
            <v>1.23</v>
          </cell>
          <cell r="B39">
            <v>-31.398776399999999</v>
          </cell>
          <cell r="C39">
            <v>-29.4781394</v>
          </cell>
          <cell r="D39">
            <v>-27.5700745</v>
          </cell>
          <cell r="E39">
            <v>-25.6693274</v>
          </cell>
          <cell r="F39">
            <v>-23.821817599999999</v>
          </cell>
          <cell r="G39">
            <v>-21.985760800000001</v>
          </cell>
          <cell r="H39">
            <v>-20.183374300000001</v>
          </cell>
          <cell r="I39">
            <v>-18.428538499999998</v>
          </cell>
        </row>
        <row r="40">
          <cell r="A40">
            <v>1.22</v>
          </cell>
          <cell r="B40">
            <v>-31.449709599999998</v>
          </cell>
          <cell r="C40">
            <v>-29.529616499999999</v>
          </cell>
          <cell r="D40">
            <v>-27.616316399999999</v>
          </cell>
          <cell r="E40">
            <v>-25.719427499999998</v>
          </cell>
          <cell r="F40">
            <v>-23.853251</v>
          </cell>
          <cell r="G40">
            <v>-22.0226614</v>
          </cell>
          <cell r="H40">
            <v>-20.209925399999999</v>
          </cell>
          <cell r="I40">
            <v>-18.443823600000002</v>
          </cell>
        </row>
        <row r="41">
          <cell r="A41">
            <v>1.21</v>
          </cell>
          <cell r="B41">
            <v>-31.5023716</v>
          </cell>
          <cell r="C41">
            <v>-29.582819600000001</v>
          </cell>
          <cell r="D41">
            <v>-27.668378000000001</v>
          </cell>
          <cell r="E41">
            <v>-25.777049399999999</v>
          </cell>
          <cell r="F41">
            <v>-23.910298999999998</v>
          </cell>
          <cell r="G41">
            <v>-22.067103500000002</v>
          </cell>
          <cell r="H41">
            <v>-20.239278899999999</v>
          </cell>
          <cell r="I41">
            <v>-18.4609989</v>
          </cell>
        </row>
        <row r="42">
          <cell r="A42">
            <v>1.2</v>
          </cell>
          <cell r="B42">
            <v>-31.567094300000001</v>
          </cell>
          <cell r="C42">
            <v>-29.648312199999999</v>
          </cell>
          <cell r="D42">
            <v>-27.7096251</v>
          </cell>
          <cell r="E42">
            <v>-25.851377500000002</v>
          </cell>
          <cell r="F42">
            <v>-23.9771903</v>
          </cell>
          <cell r="G42">
            <v>-22.1224393</v>
          </cell>
          <cell r="H42">
            <v>-20.293317999999999</v>
          </cell>
          <cell r="I42">
            <v>-18.4941836</v>
          </cell>
        </row>
        <row r="43">
          <cell r="A43">
            <v>1.19</v>
          </cell>
          <cell r="B43">
            <v>-31.641273699999999</v>
          </cell>
          <cell r="C43">
            <v>-29.6994699</v>
          </cell>
          <cell r="D43">
            <v>-27.7987553</v>
          </cell>
          <cell r="E43">
            <v>-25.915931100000002</v>
          </cell>
          <cell r="F43">
            <v>-24.046622299999999</v>
          </cell>
          <cell r="G43">
            <v>-22.178373400000002</v>
          </cell>
          <cell r="H43">
            <v>-20.3550544</v>
          </cell>
          <cell r="I43">
            <v>-18.538066199999999</v>
          </cell>
        </row>
        <row r="44">
          <cell r="A44">
            <v>1.18</v>
          </cell>
          <cell r="B44">
            <v>-31.699734599999999</v>
          </cell>
          <cell r="C44">
            <v>-29.792460800000001</v>
          </cell>
          <cell r="D44">
            <v>-27.891790799999999</v>
          </cell>
          <cell r="E44">
            <v>-25.997747199999999</v>
          </cell>
          <cell r="F44">
            <v>-24.1255259</v>
          </cell>
          <cell r="G44">
            <v>-22.262133899999998</v>
          </cell>
          <cell r="H44">
            <v>-20.415361099999998</v>
          </cell>
          <cell r="I44">
            <v>-18.5883714</v>
          </cell>
        </row>
        <row r="45">
          <cell r="A45">
            <v>1.17</v>
          </cell>
          <cell r="B45">
            <v>-31.808302099999999</v>
          </cell>
          <cell r="C45">
            <v>-29.8967247</v>
          </cell>
          <cell r="D45">
            <v>-27.983499800000001</v>
          </cell>
          <cell r="E45">
            <v>-26.088056900000002</v>
          </cell>
          <cell r="F45">
            <v>-24.2190519</v>
          </cell>
          <cell r="G45">
            <v>-22.348952300000001</v>
          </cell>
          <cell r="H45">
            <v>-20.4934008</v>
          </cell>
          <cell r="I45">
            <v>-18.649575299999999</v>
          </cell>
        </row>
        <row r="46">
          <cell r="A46">
            <v>1.1599999999999999</v>
          </cell>
          <cell r="B46">
            <v>-31.915037999999999</v>
          </cell>
          <cell r="C46">
            <v>-29.9993585</v>
          </cell>
          <cell r="D46">
            <v>-28.0891056</v>
          </cell>
          <cell r="E46">
            <v>-26.1630228</v>
          </cell>
          <cell r="F46">
            <v>-24.3219724</v>
          </cell>
          <cell r="G46">
            <v>-22.450283200000001</v>
          </cell>
          <cell r="H46">
            <v>-20.581753599999999</v>
          </cell>
          <cell r="I46">
            <v>-18.7150927</v>
          </cell>
        </row>
        <row r="47">
          <cell r="A47">
            <v>1.1499999999999999</v>
          </cell>
          <cell r="B47">
            <v>-32.031430399999998</v>
          </cell>
          <cell r="C47">
            <v>-30.109297900000001</v>
          </cell>
          <cell r="D47">
            <v>-28.203108100000001</v>
          </cell>
          <cell r="E47">
            <v>-26.3029452</v>
          </cell>
          <cell r="F47">
            <v>-24.4130723</v>
          </cell>
          <cell r="G47">
            <v>-22.552576999999999</v>
          </cell>
          <cell r="H47">
            <v>-20.649702699999999</v>
          </cell>
          <cell r="I47">
            <v>-18.7942994</v>
          </cell>
        </row>
        <row r="48">
          <cell r="A48">
            <v>1.1399999999999999</v>
          </cell>
          <cell r="B48">
            <v>-32.156687900000001</v>
          </cell>
          <cell r="C48">
            <v>-30.237316799999999</v>
          </cell>
          <cell r="D48">
            <v>-28.3235271</v>
          </cell>
          <cell r="E48">
            <v>-26.431464699999999</v>
          </cell>
          <cell r="F48">
            <v>-24.558562999999999</v>
          </cell>
          <cell r="G48">
            <v>-22.675968300000001</v>
          </cell>
          <cell r="H48">
            <v>-20.7702855</v>
          </cell>
          <cell r="I48">
            <v>-18.884142300000001</v>
          </cell>
        </row>
        <row r="49">
          <cell r="A49">
            <v>1.1299999999999999</v>
          </cell>
          <cell r="B49">
            <v>-32.2913535</v>
          </cell>
          <cell r="C49">
            <v>-30.374079999999999</v>
          </cell>
          <cell r="D49">
            <v>-28.425219999999999</v>
          </cell>
          <cell r="E49">
            <v>-26.5740643</v>
          </cell>
          <cell r="F49">
            <v>-24.6897907</v>
          </cell>
          <cell r="G49">
            <v>-22.805466200000001</v>
          </cell>
          <cell r="H49">
            <v>-20.907564600000001</v>
          </cell>
          <cell r="I49">
            <v>-18.9534506</v>
          </cell>
        </row>
        <row r="50">
          <cell r="A50">
            <v>1.1200000000000001</v>
          </cell>
          <cell r="B50">
            <v>-32.441715000000002</v>
          </cell>
          <cell r="C50">
            <v>-30.481943699999999</v>
          </cell>
          <cell r="D50">
            <v>-28.596931600000001</v>
          </cell>
          <cell r="E50">
            <v>-26.7232041</v>
          </cell>
          <cell r="F50">
            <v>-24.839962799999999</v>
          </cell>
          <cell r="G50">
            <v>-22.914601099999999</v>
          </cell>
          <cell r="H50">
            <v>-21.036645100000001</v>
          </cell>
          <cell r="I50">
            <v>-19.0782989</v>
          </cell>
        </row>
        <row r="51">
          <cell r="A51">
            <v>1.1100000000000001</v>
          </cell>
          <cell r="B51">
            <v>-32.603813299999999</v>
          </cell>
          <cell r="C51">
            <v>-30.688164700000002</v>
          </cell>
          <cell r="D51">
            <v>-28.777319800000001</v>
          </cell>
          <cell r="E51">
            <v>-26.8855942</v>
          </cell>
          <cell r="F51">
            <v>-24.988815200000001</v>
          </cell>
          <cell r="G51">
            <v>-23.098725200000001</v>
          </cell>
          <cell r="H51">
            <v>-21.137982999999998</v>
          </cell>
          <cell r="I51">
            <v>-19.2054674</v>
          </cell>
        </row>
        <row r="52">
          <cell r="A52">
            <v>1.1000000000000001</v>
          </cell>
          <cell r="B52">
            <v>-32.787422300000003</v>
          </cell>
          <cell r="C52">
            <v>-30.869362599999999</v>
          </cell>
          <cell r="D52">
            <v>-28.959088699999999</v>
          </cell>
          <cell r="E52">
            <v>-27.0667039</v>
          </cell>
          <cell r="F52">
            <v>-25.1835138</v>
          </cell>
          <cell r="G52">
            <v>-23.269385</v>
          </cell>
          <cell r="H52">
            <v>-21.312229800000001</v>
          </cell>
          <cell r="I52">
            <v>-19.343216300000002</v>
          </cell>
        </row>
        <row r="53">
          <cell r="A53">
            <v>1.0900000000000001</v>
          </cell>
          <cell r="B53">
            <v>-32.9936018</v>
          </cell>
          <cell r="C53">
            <v>-31.077318399999999</v>
          </cell>
          <cell r="D53">
            <v>-29.169351899999999</v>
          </cell>
          <cell r="E53">
            <v>-27.280982000000002</v>
          </cell>
          <cell r="F53">
            <v>-25.388473099999999</v>
          </cell>
          <cell r="G53">
            <v>-23.394209700000001</v>
          </cell>
          <cell r="H53">
            <v>-21.501583</v>
          </cell>
          <cell r="I53">
            <v>-19.506290400000001</v>
          </cell>
        </row>
        <row r="54">
          <cell r="A54">
            <v>1.08</v>
          </cell>
          <cell r="B54">
            <v>-33.2102802</v>
          </cell>
          <cell r="C54">
            <v>-31.293906799999998</v>
          </cell>
          <cell r="D54">
            <v>-29.3489276</v>
          </cell>
          <cell r="E54">
            <v>-27.499707600000001</v>
          </cell>
          <cell r="F54">
            <v>-25.607184799999999</v>
          </cell>
          <cell r="G54">
            <v>-23.6433286</v>
          </cell>
          <cell r="H54">
            <v>-21.706659399999999</v>
          </cell>
          <cell r="I54">
            <v>-19.6270715</v>
          </cell>
        </row>
        <row r="55">
          <cell r="A55">
            <v>1.07</v>
          </cell>
          <cell r="B55">
            <v>-33.383968699999997</v>
          </cell>
          <cell r="C55">
            <v>-31.4936969</v>
          </cell>
          <cell r="D55">
            <v>-29.623242999999999</v>
          </cell>
          <cell r="E55">
            <v>-27.6565075</v>
          </cell>
          <cell r="F55">
            <v>-25.841842700000001</v>
          </cell>
          <cell r="G55">
            <v>-23.8921432</v>
          </cell>
          <cell r="H55">
            <v>-21.929763600000001</v>
          </cell>
          <cell r="I55">
            <v>-19.851928699999998</v>
          </cell>
        </row>
        <row r="56">
          <cell r="A56">
            <v>1.06</v>
          </cell>
          <cell r="B56">
            <v>-33.680731399999999</v>
          </cell>
          <cell r="C56">
            <v>-31.780438499999999</v>
          </cell>
          <cell r="D56">
            <v>-29.899823099999999</v>
          </cell>
          <cell r="E56">
            <v>-27.977219999999999</v>
          </cell>
          <cell r="F56">
            <v>-26.017658699999998</v>
          </cell>
          <cell r="G56">
            <v>-24.1628486</v>
          </cell>
          <cell r="H56">
            <v>-22.1619721</v>
          </cell>
          <cell r="I56">
            <v>-20.0502976</v>
          </cell>
        </row>
        <row r="57">
          <cell r="A57">
            <v>1.05</v>
          </cell>
          <cell r="B57">
            <v>-34.002828600000001</v>
          </cell>
          <cell r="C57">
            <v>-32.093893000000001</v>
          </cell>
          <cell r="D57">
            <v>-30.194052299999999</v>
          </cell>
          <cell r="E57">
            <v>-28.288981100000001</v>
          </cell>
          <cell r="F57">
            <v>-26.356143800000002</v>
          </cell>
          <cell r="G57">
            <v>-24.432533400000001</v>
          </cell>
          <cell r="H57">
            <v>-22.4166378</v>
          </cell>
          <cell r="I57">
            <v>-20.269810499999998</v>
          </cell>
        </row>
        <row r="58">
          <cell r="A58">
            <v>1.04</v>
          </cell>
          <cell r="B58">
            <v>-34.316778100000001</v>
          </cell>
          <cell r="C58">
            <v>-32.411999600000001</v>
          </cell>
          <cell r="D58">
            <v>-30.5128086</v>
          </cell>
          <cell r="E58">
            <v>-28.6097781</v>
          </cell>
          <cell r="F58">
            <v>-26.6992315</v>
          </cell>
          <cell r="G58">
            <v>-24.7348374</v>
          </cell>
          <cell r="H58">
            <v>-22.696364500000001</v>
          </cell>
          <cell r="I58">
            <v>-20.506780899999999</v>
          </cell>
        </row>
        <row r="59">
          <cell r="A59">
            <v>1.03</v>
          </cell>
          <cell r="B59">
            <v>-34.662030199999997</v>
          </cell>
          <cell r="C59">
            <v>-32.758702100000001</v>
          </cell>
          <cell r="D59">
            <v>-30.860099600000002</v>
          </cell>
          <cell r="E59">
            <v>-28.960421400000001</v>
          </cell>
          <cell r="F59">
            <v>-27.047184900000001</v>
          </cell>
          <cell r="G59">
            <v>-25.063275300000001</v>
          </cell>
          <cell r="H59">
            <v>-22.9987058</v>
          </cell>
          <cell r="I59">
            <v>-20.686450399999998</v>
          </cell>
        </row>
        <row r="60">
          <cell r="A60">
            <v>1.02</v>
          </cell>
          <cell r="B60">
            <v>-35.0552055</v>
          </cell>
          <cell r="C60">
            <v>-33.1576436</v>
          </cell>
          <cell r="D60">
            <v>-31.2638794</v>
          </cell>
          <cell r="E60">
            <v>-29.365879799999998</v>
          </cell>
          <cell r="F60">
            <v>-27.438224999999999</v>
          </cell>
          <cell r="G60">
            <v>-25.4418063</v>
          </cell>
          <cell r="H60">
            <v>-23.349954100000001</v>
          </cell>
          <cell r="I60">
            <v>-21.033842199999999</v>
          </cell>
        </row>
        <row r="61">
          <cell r="A61">
            <v>1.01</v>
          </cell>
          <cell r="B61">
            <v>-35.475197000000001</v>
          </cell>
          <cell r="C61">
            <v>-33.416623999999999</v>
          </cell>
          <cell r="D61">
            <v>-31.5318398</v>
          </cell>
          <cell r="E61">
            <v>-29.775191199999998</v>
          </cell>
          <cell r="F61">
            <v>-27.853431799999999</v>
          </cell>
          <cell r="G61">
            <v>-25.759346600000001</v>
          </cell>
          <cell r="H61">
            <v>-23.716168400000001</v>
          </cell>
          <cell r="I61">
            <v>-21.379286400000002</v>
          </cell>
        </row>
        <row r="62">
          <cell r="A62">
            <v>1</v>
          </cell>
          <cell r="B62">
            <v>-35.931960599999996</v>
          </cell>
          <cell r="C62">
            <v>-33.962882</v>
          </cell>
          <cell r="D62">
            <v>-32.087576400000003</v>
          </cell>
          <cell r="E62">
            <v>-30.239467000000001</v>
          </cell>
          <cell r="F62">
            <v>-28.311518299999999</v>
          </cell>
          <cell r="G62">
            <v>-26.251717899999999</v>
          </cell>
          <cell r="H62">
            <v>-24.118545699999999</v>
          </cell>
          <cell r="I62">
            <v>-21.7240158</v>
          </cell>
        </row>
        <row r="63">
          <cell r="A63">
            <v>0.99</v>
          </cell>
          <cell r="B63">
            <v>-36.353987400000001</v>
          </cell>
          <cell r="C63">
            <v>-34.523967900000002</v>
          </cell>
          <cell r="D63">
            <v>-32.676766299999997</v>
          </cell>
          <cell r="E63">
            <v>-30.607994399999999</v>
          </cell>
          <cell r="F63">
            <v>-28.664583</v>
          </cell>
          <cell r="G63">
            <v>-26.7753613</v>
          </cell>
          <cell r="H63">
            <v>-24.463582299999999</v>
          </cell>
          <cell r="I63">
            <v>-22.096511199999998</v>
          </cell>
        </row>
        <row r="64">
          <cell r="A64">
            <v>0.98</v>
          </cell>
          <cell r="B64">
            <v>-36.9884506</v>
          </cell>
          <cell r="C64">
            <v>-35.142964900000003</v>
          </cell>
          <cell r="D64">
            <v>-33.257975199999997</v>
          </cell>
          <cell r="E64">
            <v>-31.266009100000002</v>
          </cell>
          <cell r="F64">
            <v>-29.3211637</v>
          </cell>
          <cell r="G64">
            <v>-27.319467199999998</v>
          </cell>
          <cell r="H64">
            <v>-25.013136100000001</v>
          </cell>
          <cell r="I64">
            <v>-22.518682200000001</v>
          </cell>
        </row>
        <row r="65">
          <cell r="A65">
            <v>0.97</v>
          </cell>
          <cell r="B65">
            <v>-37.658938900000003</v>
          </cell>
          <cell r="C65">
            <v>-35.780972400000003</v>
          </cell>
          <cell r="D65">
            <v>-33.895675099999998</v>
          </cell>
          <cell r="E65">
            <v>-31.9722671</v>
          </cell>
          <cell r="F65">
            <v>-29.993548100000002</v>
          </cell>
          <cell r="G65">
            <v>-27.912928300000001</v>
          </cell>
          <cell r="H65">
            <v>-25.572456599999999</v>
          </cell>
          <cell r="I65">
            <v>-22.976301400000001</v>
          </cell>
        </row>
        <row r="66">
          <cell r="A66">
            <v>0.96</v>
          </cell>
          <cell r="B66">
            <v>-38.371853700000003</v>
          </cell>
          <cell r="C66">
            <v>-36.494476900000002</v>
          </cell>
          <cell r="D66">
            <v>-34.611503800000001</v>
          </cell>
          <cell r="E66">
            <v>-32.675807499999998</v>
          </cell>
          <cell r="F66">
            <v>-30.482918399999999</v>
          </cell>
          <cell r="G66">
            <v>-28.574235600000002</v>
          </cell>
          <cell r="H66">
            <v>-26.216163300000002</v>
          </cell>
          <cell r="I66">
            <v>-23.323376400000001</v>
          </cell>
        </row>
        <row r="67">
          <cell r="A67">
            <v>0.95</v>
          </cell>
          <cell r="B67">
            <v>-39.170838500000002</v>
          </cell>
          <cell r="C67">
            <v>-37.302937900000003</v>
          </cell>
          <cell r="D67">
            <v>-35.148213400000003</v>
          </cell>
          <cell r="E67">
            <v>-33.479655999999999</v>
          </cell>
          <cell r="F67">
            <v>-31.398721299999998</v>
          </cell>
          <cell r="G67">
            <v>-29.3295791</v>
          </cell>
          <cell r="H67">
            <v>-26.884393800000002</v>
          </cell>
          <cell r="I67">
            <v>-23.962921300000001</v>
          </cell>
        </row>
        <row r="68">
          <cell r="A68">
            <v>0.94</v>
          </cell>
          <cell r="B68">
            <v>-40.1190961</v>
          </cell>
          <cell r="C68">
            <v>-38.167851400000004</v>
          </cell>
          <cell r="D68">
            <v>-36.249643200000001</v>
          </cell>
          <cell r="E68">
            <v>-34.430297199999998</v>
          </cell>
          <cell r="F68">
            <v>-32.414620900000003</v>
          </cell>
          <cell r="G68">
            <v>-30.196586799999999</v>
          </cell>
          <cell r="H68">
            <v>-27.668671100000001</v>
          </cell>
          <cell r="I68">
            <v>-24.653237099999998</v>
          </cell>
        </row>
        <row r="69">
          <cell r="A69">
            <v>0.93</v>
          </cell>
          <cell r="B69">
            <v>-41.176788000000002</v>
          </cell>
          <cell r="C69">
            <v>-39.215512500000003</v>
          </cell>
          <cell r="D69">
            <v>-37.401932000000002</v>
          </cell>
          <cell r="E69">
            <v>-35.105121099999998</v>
          </cell>
          <cell r="F69">
            <v>-33.448025600000001</v>
          </cell>
          <cell r="G69">
            <v>-31.178174500000001</v>
          </cell>
          <cell r="H69">
            <v>-28.5353663</v>
          </cell>
          <cell r="I69">
            <v>-25.366887999999999</v>
          </cell>
        </row>
        <row r="70">
          <cell r="A70">
            <v>0.92</v>
          </cell>
          <cell r="B70">
            <v>-41.998039300000002</v>
          </cell>
          <cell r="C70">
            <v>-40.555265400000003</v>
          </cell>
          <cell r="D70">
            <v>-38.6872021</v>
          </cell>
          <cell r="E70">
            <v>-36.564898599999999</v>
          </cell>
          <cell r="F70">
            <v>-34.647989000000003</v>
          </cell>
          <cell r="G70">
            <v>-32.304494499999997</v>
          </cell>
          <cell r="H70">
            <v>-29.506767499999999</v>
          </cell>
          <cell r="I70">
            <v>-26.139843299999999</v>
          </cell>
        </row>
        <row r="71">
          <cell r="A71">
            <v>0.91</v>
          </cell>
          <cell r="B71">
            <v>-43.654160500000003</v>
          </cell>
          <cell r="C71">
            <v>-41.400528700000002</v>
          </cell>
          <cell r="D71">
            <v>-40.170486099999998</v>
          </cell>
          <cell r="E71">
            <v>-38.2051169</v>
          </cell>
          <cell r="F71">
            <v>-36.0710993</v>
          </cell>
          <cell r="G71">
            <v>-33.335527300000003</v>
          </cell>
          <cell r="H71">
            <v>-30.145126000000001</v>
          </cell>
          <cell r="I71">
            <v>-27.0213742</v>
          </cell>
        </row>
        <row r="72">
          <cell r="A72">
            <v>0.9</v>
          </cell>
          <cell r="B72">
            <v>-45.598699400000001</v>
          </cell>
          <cell r="C72">
            <v>-43.618299899999997</v>
          </cell>
          <cell r="D72">
            <v>-41.958541599999997</v>
          </cell>
          <cell r="E72">
            <v>-39.9808862</v>
          </cell>
          <cell r="F72">
            <v>-37.794147899999999</v>
          </cell>
          <cell r="G72">
            <v>-35.111126499999997</v>
          </cell>
          <cell r="H72">
            <v>-31.751563600000001</v>
          </cell>
          <cell r="I72">
            <v>-28.029738699999999</v>
          </cell>
        </row>
        <row r="73">
          <cell r="A73">
            <v>0.89</v>
          </cell>
          <cell r="B73">
            <v>-47.785175000000002</v>
          </cell>
          <cell r="C73">
            <v>-45.8006399</v>
          </cell>
          <cell r="D73">
            <v>-43.553224700000001</v>
          </cell>
          <cell r="E73">
            <v>-42.223550699999997</v>
          </cell>
          <cell r="F73">
            <v>-39.953344800000004</v>
          </cell>
          <cell r="G73">
            <v>-37.197763700000003</v>
          </cell>
          <cell r="H73">
            <v>-33.455719500000001</v>
          </cell>
          <cell r="I73">
            <v>-29.194859300000001</v>
          </cell>
        </row>
        <row r="74">
          <cell r="A74">
            <v>0.88</v>
          </cell>
          <cell r="B74">
            <v>-50.613127499999997</v>
          </cell>
          <cell r="C74">
            <v>-48.919708800000002</v>
          </cell>
          <cell r="D74">
            <v>-46.705430800000002</v>
          </cell>
          <cell r="E74">
            <v>-44.043270900000003</v>
          </cell>
          <cell r="F74">
            <v>-42.785856899999999</v>
          </cell>
          <cell r="G74">
            <v>-39.750314400000001</v>
          </cell>
          <cell r="H74">
            <v>-35.678939800000002</v>
          </cell>
          <cell r="I74">
            <v>-30.5618105</v>
          </cell>
        </row>
        <row r="75">
          <cell r="A75">
            <v>0.87</v>
          </cell>
          <cell r="B75">
            <v>-54.433526299999997</v>
          </cell>
          <cell r="C75">
            <v>-52.823566300000003</v>
          </cell>
          <cell r="D75">
            <v>-51.144858300000003</v>
          </cell>
          <cell r="E75">
            <v>-49.265021300000001</v>
          </cell>
          <cell r="F75">
            <v>-45.283947099999999</v>
          </cell>
          <cell r="G75">
            <v>-43.475985600000001</v>
          </cell>
          <cell r="H75">
            <v>-38.471995999999997</v>
          </cell>
          <cell r="I75">
            <v>-32.290696500000003</v>
          </cell>
        </row>
        <row r="76">
          <cell r="A76">
            <v>0.86</v>
          </cell>
          <cell r="B76">
            <v>-56.233914400000003</v>
          </cell>
          <cell r="C76">
            <v>-54.5473608</v>
          </cell>
          <cell r="D76">
            <v>-52.880012399999998</v>
          </cell>
          <cell r="E76">
            <v>-52.514098099999998</v>
          </cell>
          <cell r="F76">
            <v>-51.205815800000003</v>
          </cell>
          <cell r="G76">
            <v>-48.825932399999999</v>
          </cell>
          <cell r="H76">
            <v>-42.442064600000002</v>
          </cell>
          <cell r="I76">
            <v>-33.695818000000003</v>
          </cell>
        </row>
        <row r="77">
          <cell r="A77">
            <v>0.85</v>
          </cell>
          <cell r="B77">
            <v>-55.370107900000001</v>
          </cell>
          <cell r="C77">
            <v>-53.394591800000001</v>
          </cell>
          <cell r="D77">
            <v>-51.541255</v>
          </cell>
          <cell r="E77">
            <v>-49.6789536</v>
          </cell>
          <cell r="F77">
            <v>-49.171703100000002</v>
          </cell>
          <cell r="G77">
            <v>-50.127981599999998</v>
          </cell>
          <cell r="H77">
            <v>-49.593571699999998</v>
          </cell>
          <cell r="I77">
            <v>-36.879429500000001</v>
          </cell>
        </row>
        <row r="78">
          <cell r="A78">
            <v>0.84</v>
          </cell>
          <cell r="B78">
            <v>-51.430258000000002</v>
          </cell>
          <cell r="C78">
            <v>-49.4515837</v>
          </cell>
          <cell r="D78">
            <v>-47.3487492</v>
          </cell>
          <cell r="E78">
            <v>-45.673753699999999</v>
          </cell>
          <cell r="F78">
            <v>-44.705345700000002</v>
          </cell>
          <cell r="G78">
            <v>-45.297529900000001</v>
          </cell>
          <cell r="H78">
            <v>-52.828553200000002</v>
          </cell>
          <cell r="I78">
            <v>-41.471281099999999</v>
          </cell>
        </row>
        <row r="79">
          <cell r="A79">
            <v>0.83</v>
          </cell>
          <cell r="B79">
            <v>-48.493210500000004</v>
          </cell>
          <cell r="C79">
            <v>-46.426900500000002</v>
          </cell>
          <cell r="D79">
            <v>-44.981601099999999</v>
          </cell>
          <cell r="E79">
            <v>-42.688606499999999</v>
          </cell>
          <cell r="F79">
            <v>-41.414469400000002</v>
          </cell>
          <cell r="G79">
            <v>-41.152026999999997</v>
          </cell>
          <cell r="H79">
            <v>-44.083793999999997</v>
          </cell>
          <cell r="I79">
            <v>-49.346613300000001</v>
          </cell>
        </row>
        <row r="80">
          <cell r="A80">
            <v>0.82</v>
          </cell>
          <cell r="B80">
            <v>-46.2562912</v>
          </cell>
          <cell r="C80">
            <v>-44.804186799999997</v>
          </cell>
          <cell r="D80">
            <v>-42.430430600000001</v>
          </cell>
          <cell r="E80">
            <v>-41.132049199999997</v>
          </cell>
          <cell r="F80">
            <v>-38.996210300000001</v>
          </cell>
          <cell r="G80">
            <v>-38.285776499999997</v>
          </cell>
          <cell r="H80">
            <v>-39.5475201</v>
          </cell>
          <cell r="I80">
            <v>-50.120323300000003</v>
          </cell>
        </row>
        <row r="81">
          <cell r="A81">
            <v>0.81</v>
          </cell>
          <cell r="B81">
            <v>-44.4934808</v>
          </cell>
          <cell r="C81">
            <v>-42.676290199999997</v>
          </cell>
          <cell r="D81">
            <v>-40.486412199999997</v>
          </cell>
          <cell r="E81">
            <v>-38.930039399999998</v>
          </cell>
          <cell r="F81">
            <v>-37.120324699999998</v>
          </cell>
          <cell r="G81">
            <v>-36.148339</v>
          </cell>
          <cell r="H81">
            <v>-36.570256800000003</v>
          </cell>
          <cell r="I81">
            <v>-41.8395376</v>
          </cell>
        </row>
        <row r="82">
          <cell r="A82">
            <v>0.8</v>
          </cell>
          <cell r="B82">
            <v>-43.408163700000003</v>
          </cell>
          <cell r="C82">
            <v>-41.043850900000002</v>
          </cell>
          <cell r="D82">
            <v>-39.069294800000002</v>
          </cell>
          <cell r="E82">
            <v>-37.216948700000003</v>
          </cell>
          <cell r="F82">
            <v>-35.914790000000004</v>
          </cell>
          <cell r="G82">
            <v>-34.465350100000002</v>
          </cell>
          <cell r="H82">
            <v>-34.393659100000001</v>
          </cell>
          <cell r="I82">
            <v>-37.525336699999997</v>
          </cell>
        </row>
        <row r="83">
          <cell r="A83">
            <v>0.79</v>
          </cell>
          <cell r="B83">
            <v>-41.9556228</v>
          </cell>
          <cell r="C83">
            <v>-39.825047499999997</v>
          </cell>
          <cell r="D83">
            <v>-37.855250599999998</v>
          </cell>
          <cell r="E83">
            <v>-36.309466700000002</v>
          </cell>
          <cell r="F83">
            <v>-34.409748299999997</v>
          </cell>
          <cell r="G83">
            <v>-33.509032500000004</v>
          </cell>
          <cell r="H83">
            <v>-32.914826599999998</v>
          </cell>
          <cell r="I83">
            <v>-34.584302000000001</v>
          </cell>
        </row>
        <row r="84">
          <cell r="A84">
            <v>0.78</v>
          </cell>
          <cell r="B84">
            <v>-40.843111399999998</v>
          </cell>
          <cell r="C84">
            <v>-38.834711900000002</v>
          </cell>
          <cell r="D84">
            <v>-36.8621105</v>
          </cell>
          <cell r="E84">
            <v>-35.082159400000002</v>
          </cell>
          <cell r="F84">
            <v>-33.285622500000002</v>
          </cell>
          <cell r="G84">
            <v>-32.084613400000002</v>
          </cell>
          <cell r="H84">
            <v>-31.377429299999999</v>
          </cell>
          <cell r="I84">
            <v>-33.071398700000003</v>
          </cell>
        </row>
        <row r="85">
          <cell r="A85">
            <v>0.77</v>
          </cell>
          <cell r="B85">
            <v>-39.987911500000003</v>
          </cell>
          <cell r="C85">
            <v>-37.988832000000002</v>
          </cell>
          <cell r="D85">
            <v>-36.015257200000001</v>
          </cell>
          <cell r="E85">
            <v>-34.1197108</v>
          </cell>
          <cell r="F85">
            <v>-32.388812799999997</v>
          </cell>
          <cell r="G85">
            <v>-31.018104600000001</v>
          </cell>
          <cell r="H85">
            <v>-30.122185600000002</v>
          </cell>
          <cell r="I85">
            <v>-31.035988400000001</v>
          </cell>
        </row>
        <row r="86">
          <cell r="A86">
            <v>0.76</v>
          </cell>
          <cell r="B86">
            <v>-39.254854399999999</v>
          </cell>
          <cell r="C86">
            <v>-37.255048000000002</v>
          </cell>
          <cell r="D86">
            <v>-35.283160799999997</v>
          </cell>
          <cell r="E86">
            <v>-33.378386900000002</v>
          </cell>
          <cell r="F86">
            <v>-31.625573800000002</v>
          </cell>
          <cell r="G86">
            <v>-30.105026200000001</v>
          </cell>
          <cell r="H86">
            <v>-29.144419299999999</v>
          </cell>
          <cell r="I86">
            <v>-29.469245099999998</v>
          </cell>
        </row>
        <row r="87">
          <cell r="A87">
            <v>0.75</v>
          </cell>
          <cell r="B87">
            <v>-38.798123599999997</v>
          </cell>
          <cell r="C87">
            <v>-36.6260087</v>
          </cell>
          <cell r="D87">
            <v>-34.780120699999998</v>
          </cell>
          <cell r="E87">
            <v>-32.737110800000004</v>
          </cell>
          <cell r="F87">
            <v>-30.956747</v>
          </cell>
          <cell r="G87">
            <v>-29.387675999999999</v>
          </cell>
          <cell r="H87">
            <v>-28.304528900000001</v>
          </cell>
          <cell r="I87">
            <v>-28.366154399999999</v>
          </cell>
        </row>
        <row r="88">
          <cell r="A88">
            <v>0.74</v>
          </cell>
          <cell r="B88">
            <v>-38.174272100000003</v>
          </cell>
          <cell r="C88">
            <v>-36.076593600000002</v>
          </cell>
          <cell r="D88">
            <v>-34.144151399999998</v>
          </cell>
          <cell r="E88">
            <v>-32.1698685</v>
          </cell>
          <cell r="F88">
            <v>-30.381057699999999</v>
          </cell>
          <cell r="G88">
            <v>-28.782139999999998</v>
          </cell>
          <cell r="H88">
            <v>-27.599979699999999</v>
          </cell>
          <cell r="I88">
            <v>-27.678409599999998</v>
          </cell>
        </row>
        <row r="89">
          <cell r="A89">
            <v>0.73</v>
          </cell>
          <cell r="B89">
            <v>-37.606258799999999</v>
          </cell>
          <cell r="C89">
            <v>-35.608077399999999</v>
          </cell>
          <cell r="D89">
            <v>-33.630741700000002</v>
          </cell>
          <cell r="E89">
            <v>-31.6985879</v>
          </cell>
          <cell r="F89">
            <v>-29.876021600000001</v>
          </cell>
          <cell r="G89">
            <v>-28.4103517</v>
          </cell>
          <cell r="H89">
            <v>-27.189634999999999</v>
          </cell>
          <cell r="I89">
            <v>-26.656171400000002</v>
          </cell>
        </row>
        <row r="90">
          <cell r="A90">
            <v>0.72</v>
          </cell>
          <cell r="B90">
            <v>-37.304811600000001</v>
          </cell>
          <cell r="C90">
            <v>-35.180786099999999</v>
          </cell>
          <cell r="D90">
            <v>-33.201439100000002</v>
          </cell>
          <cell r="E90">
            <v>-31.2641387</v>
          </cell>
          <cell r="F90">
            <v>-29.423504999999999</v>
          </cell>
          <cell r="G90">
            <v>-27.8262185</v>
          </cell>
          <cell r="H90">
            <v>-26.476025100000001</v>
          </cell>
          <cell r="I90">
            <v>-25.8036417</v>
          </cell>
        </row>
        <row r="91">
          <cell r="A91">
            <v>0.71</v>
          </cell>
          <cell r="B91">
            <v>-36.824030899999997</v>
          </cell>
          <cell r="C91">
            <v>-34.820808599999999</v>
          </cell>
          <cell r="D91">
            <v>-32.959839600000002</v>
          </cell>
          <cell r="E91">
            <v>-30.895846299999999</v>
          </cell>
          <cell r="F91">
            <v>-29.039319200000001</v>
          </cell>
          <cell r="G91">
            <v>-27.333744599999999</v>
          </cell>
          <cell r="H91">
            <v>-25.908480999999998</v>
          </cell>
          <cell r="I91">
            <v>-25.173185199999999</v>
          </cell>
        </row>
        <row r="92">
          <cell r="A92">
            <v>0.7</v>
          </cell>
          <cell r="B92">
            <v>-36.503566300000003</v>
          </cell>
          <cell r="C92">
            <v>-34.5097472</v>
          </cell>
          <cell r="D92">
            <v>-32.5735283</v>
          </cell>
          <cell r="E92">
            <v>-30.570201699999998</v>
          </cell>
          <cell r="F92">
            <v>-28.779196899999999</v>
          </cell>
          <cell r="G92">
            <v>-26.955597000000001</v>
          </cell>
          <cell r="H92">
            <v>-25.476796199999999</v>
          </cell>
          <cell r="I92">
            <v>-24.618908999999999</v>
          </cell>
        </row>
        <row r="93">
          <cell r="A93">
            <v>0.69</v>
          </cell>
          <cell r="B93">
            <v>-36.234299399999998</v>
          </cell>
          <cell r="C93">
            <v>-34.341036899999999</v>
          </cell>
          <cell r="D93">
            <v>-32.276902499999998</v>
          </cell>
          <cell r="E93">
            <v>-30.2892163</v>
          </cell>
          <cell r="F93">
            <v>-28.451355899999999</v>
          </cell>
          <cell r="G93">
            <v>-26.644068099999998</v>
          </cell>
          <cell r="H93">
            <v>-25.110189200000001</v>
          </cell>
          <cell r="I93">
            <v>-24.1322337</v>
          </cell>
        </row>
        <row r="94">
          <cell r="A94">
            <v>0.68</v>
          </cell>
          <cell r="B94">
            <v>-36.004815299999997</v>
          </cell>
          <cell r="C94">
            <v>-34.047342200000003</v>
          </cell>
          <cell r="D94">
            <v>-32.021007300000001</v>
          </cell>
          <cell r="E94">
            <v>-30.136742399999999</v>
          </cell>
          <cell r="F94">
            <v>-28.1609172</v>
          </cell>
          <cell r="G94">
            <v>-26.362112400000001</v>
          </cell>
          <cell r="H94">
            <v>-24.785245</v>
          </cell>
          <cell r="I94">
            <v>-23.7066929</v>
          </cell>
        </row>
        <row r="95">
          <cell r="A95">
            <v>0.67</v>
          </cell>
          <cell r="B95">
            <v>-35.8068423</v>
          </cell>
          <cell r="C95">
            <v>-33.829302900000002</v>
          </cell>
          <cell r="D95">
            <v>-31.822968100000001</v>
          </cell>
          <cell r="E95">
            <v>-29.879508099999999</v>
          </cell>
          <cell r="F95">
            <v>-27.944274</v>
          </cell>
          <cell r="G95">
            <v>-26.187496299999999</v>
          </cell>
          <cell r="H95">
            <v>-24.508349200000001</v>
          </cell>
          <cell r="I95">
            <v>-23.360419499999999</v>
          </cell>
        </row>
        <row r="96">
          <cell r="A96">
            <v>0.66</v>
          </cell>
          <cell r="B96">
            <v>-35.689852999999999</v>
          </cell>
          <cell r="C96">
            <v>-33.643407699999997</v>
          </cell>
          <cell r="D96">
            <v>-31.652147299999999</v>
          </cell>
          <cell r="E96">
            <v>-29.677304100000001</v>
          </cell>
          <cell r="F96">
            <v>-27.759731800000001</v>
          </cell>
          <cell r="G96">
            <v>-25.9524644</v>
          </cell>
          <cell r="H96">
            <v>-24.2627454</v>
          </cell>
          <cell r="I96">
            <v>-23.017698500000002</v>
          </cell>
        </row>
        <row r="97">
          <cell r="A97">
            <v>0.65</v>
          </cell>
          <cell r="B97">
            <v>-35.511924100000002</v>
          </cell>
          <cell r="C97">
            <v>-33.504128000000001</v>
          </cell>
          <cell r="D97">
            <v>-31.5084582</v>
          </cell>
          <cell r="E97">
            <v>-29.522056599999999</v>
          </cell>
          <cell r="F97">
            <v>-27.602765900000001</v>
          </cell>
          <cell r="G97">
            <v>-25.750366400000001</v>
          </cell>
          <cell r="H97">
            <v>-24.097942700000001</v>
          </cell>
          <cell r="I97">
            <v>-22.940634200000002</v>
          </cell>
        </row>
        <row r="98">
          <cell r="A98">
            <v>0.64</v>
          </cell>
          <cell r="B98">
            <v>-35.378337500000001</v>
          </cell>
          <cell r="C98">
            <v>-33.384056299999997</v>
          </cell>
          <cell r="D98">
            <v>-31.411126100000001</v>
          </cell>
          <cell r="E98">
            <v>-29.392813700000001</v>
          </cell>
          <cell r="F98">
            <v>-27.5065366</v>
          </cell>
          <cell r="G98">
            <v>-25.6015473</v>
          </cell>
          <cell r="H98">
            <v>-23.888266999999999</v>
          </cell>
          <cell r="I98">
            <v>-22.471385399999999</v>
          </cell>
        </row>
        <row r="99">
          <cell r="A99">
            <v>0.63</v>
          </cell>
          <cell r="B99">
            <v>-35.287123999999999</v>
          </cell>
          <cell r="C99">
            <v>-33.2887214</v>
          </cell>
          <cell r="D99">
            <v>-31.295714</v>
          </cell>
          <cell r="E99">
            <v>-29.295232899999998</v>
          </cell>
          <cell r="F99">
            <v>-27.373158</v>
          </cell>
          <cell r="G99">
            <v>-25.524889900000002</v>
          </cell>
          <cell r="H99">
            <v>-23.719559799999999</v>
          </cell>
          <cell r="I99">
            <v>-22.264285000000001</v>
          </cell>
        </row>
        <row r="100">
          <cell r="A100">
            <v>0.62</v>
          </cell>
          <cell r="B100">
            <v>-35.208208800000001</v>
          </cell>
          <cell r="C100">
            <v>-33.2307062</v>
          </cell>
          <cell r="D100">
            <v>-31.2095327</v>
          </cell>
          <cell r="E100">
            <v>-29.240096600000001</v>
          </cell>
          <cell r="F100">
            <v>-27.2701113</v>
          </cell>
          <cell r="G100">
            <v>-25.388246800000001</v>
          </cell>
          <cell r="H100">
            <v>-23.671880099999999</v>
          </cell>
          <cell r="I100">
            <v>-22.082665200000001</v>
          </cell>
        </row>
        <row r="101">
          <cell r="A101">
            <v>0.61</v>
          </cell>
          <cell r="B101">
            <v>-35.145043299999998</v>
          </cell>
          <cell r="C101">
            <v>-33.154898000000003</v>
          </cell>
          <cell r="D101">
            <v>-31.145724999999999</v>
          </cell>
          <cell r="E101">
            <v>-29.151139199999999</v>
          </cell>
          <cell r="F101">
            <v>-27.196430700000001</v>
          </cell>
          <cell r="G101">
            <v>-25.289225800000001</v>
          </cell>
          <cell r="H101">
            <v>-23.4868177</v>
          </cell>
          <cell r="I101">
            <v>-21.925258599999999</v>
          </cell>
        </row>
        <row r="102">
          <cell r="A102">
            <v>0.6</v>
          </cell>
          <cell r="B102">
            <v>-35.094635199999999</v>
          </cell>
          <cell r="C102">
            <v>-33.096011099999998</v>
          </cell>
          <cell r="D102">
            <v>-31.096987599999999</v>
          </cell>
          <cell r="E102">
            <v>-29.097635199999999</v>
          </cell>
          <cell r="F102">
            <v>-27.136545900000002</v>
          </cell>
          <cell r="G102">
            <v>-25.215576899999999</v>
          </cell>
          <cell r="H102">
            <v>-23.398236199999999</v>
          </cell>
          <cell r="I102">
            <v>-21.795042299999999</v>
          </cell>
        </row>
        <row r="103">
          <cell r="A103">
            <v>0.59</v>
          </cell>
          <cell r="B103">
            <v>-35.057174099999997</v>
          </cell>
          <cell r="C103">
            <v>-33.0557005</v>
          </cell>
          <cell r="D103">
            <v>-31.066731099999998</v>
          </cell>
          <cell r="E103">
            <v>-29.0498698</v>
          </cell>
          <cell r="F103">
            <v>-27.091357899999998</v>
          </cell>
          <cell r="G103">
            <v>-25.1694651</v>
          </cell>
          <cell r="H103">
            <v>-23.319033099999999</v>
          </cell>
          <cell r="I103">
            <v>-21.720468400000001</v>
          </cell>
        </row>
        <row r="104">
          <cell r="A104">
            <v>0.57999999999999996</v>
          </cell>
          <cell r="B104">
            <v>-35.031510599999997</v>
          </cell>
          <cell r="C104">
            <v>-33.038137800000001</v>
          </cell>
          <cell r="D104">
            <v>-31.0267169</v>
          </cell>
          <cell r="E104">
            <v>-29.019604300000001</v>
          </cell>
          <cell r="F104">
            <v>-27.069171699999998</v>
          </cell>
          <cell r="G104">
            <v>-25.159311899999999</v>
          </cell>
          <cell r="H104">
            <v>-23.262218099999998</v>
          </cell>
          <cell r="I104">
            <v>-21.6102229</v>
          </cell>
        </row>
        <row r="105">
          <cell r="A105">
            <v>0.56999999999999995</v>
          </cell>
          <cell r="B105">
            <v>-35.007462599999997</v>
          </cell>
          <cell r="C105">
            <v>-33.007781000000001</v>
          </cell>
          <cell r="D105">
            <v>-30.9992357</v>
          </cell>
          <cell r="E105">
            <v>-29.019811199999999</v>
          </cell>
          <cell r="F105">
            <v>-27.030344500000002</v>
          </cell>
          <cell r="G105">
            <v>-25.079899699999999</v>
          </cell>
          <cell r="H105">
            <v>-23.2134964</v>
          </cell>
          <cell r="I105">
            <v>-21.519483099999999</v>
          </cell>
        </row>
        <row r="106">
          <cell r="A106">
            <v>0.56000000000000005</v>
          </cell>
          <cell r="B106">
            <v>-34.986225599999997</v>
          </cell>
          <cell r="C106">
            <v>-32.985113900000002</v>
          </cell>
          <cell r="D106">
            <v>-30.980408400000002</v>
          </cell>
          <cell r="E106">
            <v>-28.975465</v>
          </cell>
          <cell r="F106">
            <v>-27.013525600000001</v>
          </cell>
          <cell r="G106">
            <v>-25.053021900000001</v>
          </cell>
          <cell r="H106">
            <v>-23.172846799999999</v>
          </cell>
          <cell r="I106">
            <v>-21.4540063</v>
          </cell>
        </row>
        <row r="107">
          <cell r="A107">
            <v>0.55000000000000004</v>
          </cell>
          <cell r="B107">
            <v>-34.968506900000001</v>
          </cell>
          <cell r="C107">
            <v>-32.971542800000002</v>
          </cell>
          <cell r="D107">
            <v>-30.9727225</v>
          </cell>
          <cell r="E107">
            <v>-28.957462400000001</v>
          </cell>
          <cell r="F107">
            <v>-26.988553499999998</v>
          </cell>
          <cell r="G107">
            <v>-25.031731300000001</v>
          </cell>
          <cell r="H107">
            <v>-23.137823399999998</v>
          </cell>
          <cell r="I107">
            <v>-21.4024447</v>
          </cell>
        </row>
        <row r="108">
          <cell r="A108">
            <v>0.54</v>
          </cell>
          <cell r="B108">
            <v>-34.960836800000003</v>
          </cell>
          <cell r="C108">
            <v>-32.9577326</v>
          </cell>
          <cell r="D108">
            <v>-30.94716</v>
          </cell>
          <cell r="E108">
            <v>-28.9417352</v>
          </cell>
          <cell r="F108">
            <v>-26.975929399999998</v>
          </cell>
          <cell r="G108">
            <v>-25.0198714</v>
          </cell>
          <cell r="H108">
            <v>-23.108737900000001</v>
          </cell>
          <cell r="I108">
            <v>-21.360386900000002</v>
          </cell>
        </row>
        <row r="109">
          <cell r="A109">
            <v>0.53</v>
          </cell>
          <cell r="B109">
            <v>-34.949519600000002</v>
          </cell>
          <cell r="C109">
            <v>-32.948137899999999</v>
          </cell>
          <cell r="D109">
            <v>-30.935964299999998</v>
          </cell>
          <cell r="E109">
            <v>-28.9298766</v>
          </cell>
          <cell r="F109">
            <v>-26.966318900000001</v>
          </cell>
          <cell r="G109">
            <v>-24.991663800000001</v>
          </cell>
          <cell r="H109">
            <v>-23.089601800000001</v>
          </cell>
          <cell r="I109">
            <v>-21.3230738</v>
          </cell>
        </row>
        <row r="110">
          <cell r="A110">
            <v>0.52</v>
          </cell>
          <cell r="B110">
            <v>-34.942255199999998</v>
          </cell>
          <cell r="C110">
            <v>-32.939618299999999</v>
          </cell>
          <cell r="D110">
            <v>-30.930344099999999</v>
          </cell>
          <cell r="E110">
            <v>-28.9131924</v>
          </cell>
          <cell r="F110">
            <v>-26.9506196</v>
          </cell>
          <cell r="G110">
            <v>-24.975746399999998</v>
          </cell>
          <cell r="H110">
            <v>-23.073772300000002</v>
          </cell>
          <cell r="I110">
            <v>-21.287794999999999</v>
          </cell>
        </row>
        <row r="111">
          <cell r="A111">
            <v>0.51</v>
          </cell>
          <cell r="B111">
            <v>-34.938488</v>
          </cell>
          <cell r="C111">
            <v>-32.931164799999998</v>
          </cell>
          <cell r="D111">
            <v>-30.924050900000001</v>
          </cell>
          <cell r="E111">
            <v>-28.9034187</v>
          </cell>
          <cell r="F111">
            <v>-26.943802999999999</v>
          </cell>
          <cell r="G111">
            <v>-24.966270699999999</v>
          </cell>
          <cell r="H111">
            <v>-23.056221600000001</v>
          </cell>
          <cell r="I111">
            <v>-21.2644384</v>
          </cell>
        </row>
        <row r="112">
          <cell r="A112">
            <v>0.5</v>
          </cell>
          <cell r="B112">
            <v>-34.9301399</v>
          </cell>
          <cell r="C112">
            <v>-32.9266693</v>
          </cell>
          <cell r="D112">
            <v>-30.9159592</v>
          </cell>
          <cell r="E112">
            <v>-28.905878699999999</v>
          </cell>
          <cell r="F112">
            <v>-26.9364442</v>
          </cell>
          <cell r="G112">
            <v>-24.961346899999999</v>
          </cell>
          <cell r="H112">
            <v>-23.043112399999998</v>
          </cell>
          <cell r="I112">
            <v>-21.243217399999999</v>
          </cell>
        </row>
        <row r="113">
          <cell r="A113">
            <v>0.49</v>
          </cell>
          <cell r="B113">
            <v>-34.9278324</v>
          </cell>
          <cell r="C113">
            <v>-32.921058700000003</v>
          </cell>
          <cell r="D113">
            <v>-30.911440899999999</v>
          </cell>
          <cell r="E113">
            <v>-28.8965222</v>
          </cell>
          <cell r="F113">
            <v>-26.9213187</v>
          </cell>
          <cell r="G113">
            <v>-24.954119299999999</v>
          </cell>
          <cell r="H113">
            <v>-23.0260885</v>
          </cell>
          <cell r="I113">
            <v>-21.214344400000002</v>
          </cell>
        </row>
        <row r="114">
          <cell r="A114">
            <v>0.48</v>
          </cell>
          <cell r="B114">
            <v>-34.916855300000002</v>
          </cell>
          <cell r="C114">
            <v>-32.914098199999998</v>
          </cell>
          <cell r="D114">
            <v>-30.903026499999999</v>
          </cell>
          <cell r="E114">
            <v>-28.884411100000001</v>
          </cell>
          <cell r="F114">
            <v>-26.9141248</v>
          </cell>
          <cell r="G114">
            <v>-24.942478900000001</v>
          </cell>
          <cell r="H114">
            <v>-23.012815400000001</v>
          </cell>
          <cell r="I114">
            <v>-21.194851700000001</v>
          </cell>
        </row>
        <row r="115">
          <cell r="A115">
            <v>0.47</v>
          </cell>
          <cell r="B115">
            <v>-34.913248799999998</v>
          </cell>
          <cell r="C115">
            <v>-32.907467599999997</v>
          </cell>
          <cell r="D115">
            <v>-30.901237099999999</v>
          </cell>
          <cell r="E115">
            <v>-28.876472199999998</v>
          </cell>
          <cell r="F115">
            <v>-26.908157599999999</v>
          </cell>
          <cell r="G115">
            <v>-24.929384500000001</v>
          </cell>
          <cell r="H115">
            <v>-23.004154</v>
          </cell>
          <cell r="I115">
            <v>-21.180751000000001</v>
          </cell>
        </row>
        <row r="116">
          <cell r="A116">
            <v>0.46</v>
          </cell>
          <cell r="B116">
            <v>-34.911607699999998</v>
          </cell>
          <cell r="C116">
            <v>-32.903494100000003</v>
          </cell>
          <cell r="D116">
            <v>-30.898044899999999</v>
          </cell>
          <cell r="E116">
            <v>-28.873854000000001</v>
          </cell>
          <cell r="F116">
            <v>-26.907070099999999</v>
          </cell>
          <cell r="G116">
            <v>-24.928444899999999</v>
          </cell>
          <cell r="H116">
            <v>-22.994423399999999</v>
          </cell>
          <cell r="I116">
            <v>-21.164323100000001</v>
          </cell>
        </row>
        <row r="117">
          <cell r="A117">
            <v>0.45</v>
          </cell>
          <cell r="B117">
            <v>-34.908444699999997</v>
          </cell>
          <cell r="C117">
            <v>-32.898429899999996</v>
          </cell>
          <cell r="D117">
            <v>-30.892262599999999</v>
          </cell>
          <cell r="E117">
            <v>-28.871760600000002</v>
          </cell>
          <cell r="F117">
            <v>-26.900374599999999</v>
          </cell>
          <cell r="G117">
            <v>-24.922151400000001</v>
          </cell>
          <cell r="H117">
            <v>-22.984479400000001</v>
          </cell>
          <cell r="I117">
            <v>-21.1505285</v>
          </cell>
        </row>
        <row r="118">
          <cell r="A118">
            <v>0.44</v>
          </cell>
          <cell r="B118">
            <v>-34.9039109</v>
          </cell>
          <cell r="C118">
            <v>-32.896661000000002</v>
          </cell>
          <cell r="D118">
            <v>-30.887634500000001</v>
          </cell>
          <cell r="E118">
            <v>-28.868497900000001</v>
          </cell>
          <cell r="F118">
            <v>-26.896195899999999</v>
          </cell>
          <cell r="G118">
            <v>-24.916132900000001</v>
          </cell>
          <cell r="H118">
            <v>-22.970755799999999</v>
          </cell>
          <cell r="I118">
            <v>-21.142071000000001</v>
          </cell>
        </row>
        <row r="119">
          <cell r="A119">
            <v>0.43</v>
          </cell>
          <cell r="B119">
            <v>-34.8997508</v>
          </cell>
          <cell r="C119">
            <v>-32.889371599999997</v>
          </cell>
          <cell r="D119">
            <v>-30.884544200000001</v>
          </cell>
          <cell r="E119">
            <v>-28.8654367</v>
          </cell>
          <cell r="F119">
            <v>-26.895289500000001</v>
          </cell>
          <cell r="G119">
            <v>-24.905759799999998</v>
          </cell>
          <cell r="H119">
            <v>-22.9689552</v>
          </cell>
          <cell r="I119">
            <v>-21.1273141</v>
          </cell>
        </row>
        <row r="120">
          <cell r="A120">
            <v>0.42</v>
          </cell>
          <cell r="B120">
            <v>-34.894766699999998</v>
          </cell>
          <cell r="C120">
            <v>-32.884314500000002</v>
          </cell>
          <cell r="D120">
            <v>-30.879847999999999</v>
          </cell>
          <cell r="E120">
            <v>-28.854652699999999</v>
          </cell>
          <cell r="F120">
            <v>-26.8864138</v>
          </cell>
          <cell r="G120">
            <v>-24.898991200000001</v>
          </cell>
          <cell r="H120">
            <v>-22.958093099999999</v>
          </cell>
          <cell r="I120">
            <v>-21.108529799999999</v>
          </cell>
        </row>
        <row r="121">
          <cell r="A121">
            <v>0.41</v>
          </cell>
          <cell r="B121">
            <v>-34.891971099999999</v>
          </cell>
          <cell r="C121">
            <v>-32.883492799999999</v>
          </cell>
          <cell r="D121">
            <v>-30.874747599999999</v>
          </cell>
          <cell r="E121">
            <v>-28.8555463</v>
          </cell>
          <cell r="F121">
            <v>-26.875237500000001</v>
          </cell>
          <cell r="G121">
            <v>-24.8894515</v>
          </cell>
          <cell r="H121">
            <v>-22.946703599999999</v>
          </cell>
          <cell r="I121">
            <v>-21.0963539</v>
          </cell>
        </row>
        <row r="122">
          <cell r="A122">
            <v>0.4</v>
          </cell>
          <cell r="B122">
            <v>-34.887947500000003</v>
          </cell>
          <cell r="C122">
            <v>-32.878917199999997</v>
          </cell>
          <cell r="D122">
            <v>-30.8697178</v>
          </cell>
          <cell r="E122">
            <v>-28.849047500000001</v>
          </cell>
          <cell r="F122">
            <v>-26.872405700000002</v>
          </cell>
          <cell r="G122">
            <v>-24.885304000000001</v>
          </cell>
          <cell r="H122">
            <v>-22.934532399999998</v>
          </cell>
          <cell r="I122">
            <v>-21.084942699999999</v>
          </cell>
        </row>
        <row r="123">
          <cell r="A123">
            <v>0.39</v>
          </cell>
          <cell r="B123">
            <v>-34.884802100000002</v>
          </cell>
          <cell r="C123">
            <v>-32.876156999999999</v>
          </cell>
          <cell r="D123">
            <v>-30.864973200000001</v>
          </cell>
          <cell r="E123">
            <v>-28.8420886</v>
          </cell>
          <cell r="F123">
            <v>-26.875413600000002</v>
          </cell>
          <cell r="G123">
            <v>-24.882916000000002</v>
          </cell>
          <cell r="H123">
            <v>-22.926536899999999</v>
          </cell>
          <cell r="I123">
            <v>-21.079167000000002</v>
          </cell>
        </row>
        <row r="124">
          <cell r="A124">
            <v>0.38</v>
          </cell>
          <cell r="B124">
            <v>-34.8778389</v>
          </cell>
          <cell r="C124">
            <v>-32.873091199999998</v>
          </cell>
          <cell r="D124">
            <v>-30.858472800000001</v>
          </cell>
          <cell r="E124">
            <v>-28.838625100000002</v>
          </cell>
          <cell r="F124">
            <v>-26.867563400000002</v>
          </cell>
          <cell r="G124">
            <v>-24.880668100000001</v>
          </cell>
          <cell r="H124">
            <v>-22.923995000000001</v>
          </cell>
          <cell r="I124">
            <v>-21.068242699999999</v>
          </cell>
        </row>
        <row r="125">
          <cell r="A125">
            <v>0.37</v>
          </cell>
          <cell r="B125">
            <v>-34.8742096</v>
          </cell>
          <cell r="C125">
            <v>-32.8644605</v>
          </cell>
          <cell r="D125">
            <v>-30.854587800000001</v>
          </cell>
          <cell r="E125">
            <v>-28.836919399999999</v>
          </cell>
          <cell r="F125">
            <v>-26.854128299999999</v>
          </cell>
          <cell r="G125">
            <v>-24.8765842</v>
          </cell>
          <cell r="H125">
            <v>-22.912106099999999</v>
          </cell>
          <cell r="I125">
            <v>-21.0607133</v>
          </cell>
        </row>
        <row r="126">
          <cell r="A126">
            <v>0.36</v>
          </cell>
          <cell r="B126">
            <v>-34.872180800000002</v>
          </cell>
          <cell r="C126">
            <v>-32.863208399999998</v>
          </cell>
          <cell r="D126">
            <v>-30.8512746</v>
          </cell>
          <cell r="E126">
            <v>-28.835066000000001</v>
          </cell>
          <cell r="F126">
            <v>-26.854176299999999</v>
          </cell>
          <cell r="G126">
            <v>-24.872781499999999</v>
          </cell>
          <cell r="H126">
            <v>-22.90465</v>
          </cell>
          <cell r="I126">
            <v>-21.0471471</v>
          </cell>
        </row>
        <row r="127">
          <cell r="A127">
            <v>0.35</v>
          </cell>
          <cell r="B127">
            <v>-34.869607299999998</v>
          </cell>
          <cell r="C127">
            <v>-32.857373600000003</v>
          </cell>
          <cell r="D127">
            <v>-30.847005200000002</v>
          </cell>
          <cell r="E127">
            <v>-28.8271427</v>
          </cell>
          <cell r="F127">
            <v>-26.855580199999999</v>
          </cell>
          <cell r="G127">
            <v>-24.8597359</v>
          </cell>
          <cell r="H127">
            <v>-22.897594000000002</v>
          </cell>
          <cell r="I127">
            <v>-21.033023</v>
          </cell>
        </row>
        <row r="128">
          <cell r="A128">
            <v>0.34</v>
          </cell>
          <cell r="B128">
            <v>-34.861445799999998</v>
          </cell>
          <cell r="C128">
            <v>-32.851329900000003</v>
          </cell>
          <cell r="D128">
            <v>-30.845238699999999</v>
          </cell>
          <cell r="E128">
            <v>-28.8269947</v>
          </cell>
          <cell r="F128">
            <v>-26.849859800000001</v>
          </cell>
          <cell r="G128">
            <v>-24.8481402</v>
          </cell>
          <cell r="H128">
            <v>-22.891522599999998</v>
          </cell>
          <cell r="I128">
            <v>-21.023440799999999</v>
          </cell>
        </row>
        <row r="129">
          <cell r="A129">
            <v>0.33</v>
          </cell>
          <cell r="B129">
            <v>-34.855319999999999</v>
          </cell>
          <cell r="C129">
            <v>-32.848154200000003</v>
          </cell>
          <cell r="D129">
            <v>-30.839328800000001</v>
          </cell>
          <cell r="E129">
            <v>-28.8245051</v>
          </cell>
          <cell r="F129">
            <v>-26.842867099999999</v>
          </cell>
          <cell r="G129">
            <v>-24.842154300000001</v>
          </cell>
          <cell r="H129">
            <v>-22.8831007</v>
          </cell>
          <cell r="I129">
            <v>-21.013471200000001</v>
          </cell>
        </row>
        <row r="130">
          <cell r="A130">
            <v>0.32</v>
          </cell>
          <cell r="B130">
            <v>-34.853418499999997</v>
          </cell>
          <cell r="C130">
            <v>-32.8463171</v>
          </cell>
          <cell r="D130">
            <v>-30.837095300000001</v>
          </cell>
          <cell r="E130">
            <v>-28.807974600000001</v>
          </cell>
          <cell r="F130">
            <v>-26.829681699999998</v>
          </cell>
          <cell r="G130">
            <v>-24.8446584</v>
          </cell>
          <cell r="H130">
            <v>-22.874605599999999</v>
          </cell>
          <cell r="I130">
            <v>-21.002996</v>
          </cell>
        </row>
        <row r="131">
          <cell r="A131">
            <v>0.31</v>
          </cell>
          <cell r="B131">
            <v>-34.8510141</v>
          </cell>
          <cell r="C131">
            <v>-32.839289700000002</v>
          </cell>
          <cell r="D131">
            <v>-30.8314579</v>
          </cell>
          <cell r="E131">
            <v>-28.8065754</v>
          </cell>
          <cell r="F131">
            <v>-26.8309994</v>
          </cell>
          <cell r="G131">
            <v>-24.836452999999999</v>
          </cell>
          <cell r="H131">
            <v>-22.8685361</v>
          </cell>
          <cell r="I131">
            <v>-20.996242899999999</v>
          </cell>
        </row>
        <row r="132">
          <cell r="A132">
            <v>0.3</v>
          </cell>
          <cell r="B132">
            <v>-34.847792400000003</v>
          </cell>
          <cell r="C132">
            <v>-32.833114600000002</v>
          </cell>
          <cell r="D132">
            <v>-30.827794099999998</v>
          </cell>
          <cell r="E132">
            <v>-28.808539</v>
          </cell>
          <cell r="F132">
            <v>-26.8290042</v>
          </cell>
          <cell r="G132">
            <v>-24.8307088</v>
          </cell>
          <cell r="H132">
            <v>-22.8620622</v>
          </cell>
          <cell r="I132">
            <v>-20.9819447</v>
          </cell>
        </row>
        <row r="133">
          <cell r="A133">
            <v>0.28999999999999998</v>
          </cell>
          <cell r="B133">
            <v>-34.842330699999998</v>
          </cell>
          <cell r="C133">
            <v>-32.830539999999999</v>
          </cell>
          <cell r="D133">
            <v>-30.8195294</v>
          </cell>
          <cell r="E133">
            <v>-28.795960300000001</v>
          </cell>
          <cell r="F133">
            <v>-26.826202299999999</v>
          </cell>
          <cell r="G133">
            <v>-24.8288364</v>
          </cell>
          <cell r="H133">
            <v>-22.856227100000002</v>
          </cell>
          <cell r="I133">
            <v>-20.9596108</v>
          </cell>
        </row>
        <row r="134">
          <cell r="A134">
            <v>0.28000000000000003</v>
          </cell>
          <cell r="B134">
            <v>-34.839219100000001</v>
          </cell>
          <cell r="C134">
            <v>-32.824317700000002</v>
          </cell>
          <cell r="D134">
            <v>-30.8181251</v>
          </cell>
          <cell r="E134">
            <v>-28.7876929</v>
          </cell>
          <cell r="F134">
            <v>-26.8233602</v>
          </cell>
          <cell r="G134">
            <v>-24.817357000000001</v>
          </cell>
          <cell r="H134">
            <v>-22.841155000000001</v>
          </cell>
          <cell r="I134">
            <v>-20.948487499999999</v>
          </cell>
        </row>
        <row r="135">
          <cell r="A135">
            <v>0.27</v>
          </cell>
          <cell r="B135">
            <v>-34.836857100000003</v>
          </cell>
          <cell r="C135">
            <v>-32.8185644</v>
          </cell>
          <cell r="D135">
            <v>-30.815057100000001</v>
          </cell>
          <cell r="E135">
            <v>-28.7834912</v>
          </cell>
          <cell r="F135">
            <v>-26.815478500000001</v>
          </cell>
          <cell r="G135">
            <v>-24.803339000000001</v>
          </cell>
          <cell r="H135">
            <v>-22.836182399999998</v>
          </cell>
          <cell r="I135">
            <v>-20.935427099999998</v>
          </cell>
        </row>
        <row r="136">
          <cell r="A136">
            <v>0.26</v>
          </cell>
          <cell r="B136">
            <v>-34.8306811</v>
          </cell>
          <cell r="C136">
            <v>-32.816428799999997</v>
          </cell>
          <cell r="D136">
            <v>-30.8096186</v>
          </cell>
          <cell r="E136">
            <v>-28.7810515</v>
          </cell>
          <cell r="F136">
            <v>-26.807611099999999</v>
          </cell>
          <cell r="G136">
            <v>-24.802236099999998</v>
          </cell>
          <cell r="H136">
            <v>-22.8270716</v>
          </cell>
          <cell r="I136">
            <v>-20.923352699999999</v>
          </cell>
        </row>
        <row r="137">
          <cell r="A137">
            <v>0.25</v>
          </cell>
          <cell r="B137">
            <v>-34.825672900000001</v>
          </cell>
          <cell r="C137">
            <v>-32.808960599999999</v>
          </cell>
          <cell r="D137">
            <v>-30.800555500000002</v>
          </cell>
          <cell r="E137">
            <v>-28.771155700000001</v>
          </cell>
          <cell r="F137">
            <v>-26.8029233</v>
          </cell>
          <cell r="G137">
            <v>-24.797362499999998</v>
          </cell>
          <cell r="H137">
            <v>-22.8205703</v>
          </cell>
          <cell r="I137">
            <v>-20.911748500000002</v>
          </cell>
        </row>
        <row r="138">
          <cell r="A138">
            <v>0.24</v>
          </cell>
          <cell r="B138">
            <v>-34.821829100000002</v>
          </cell>
          <cell r="C138">
            <v>-32.805416200000003</v>
          </cell>
          <cell r="D138">
            <v>-30.7951713</v>
          </cell>
          <cell r="E138">
            <v>-28.767334699999999</v>
          </cell>
          <cell r="F138">
            <v>-26.796553200000002</v>
          </cell>
          <cell r="G138">
            <v>-24.7835979</v>
          </cell>
          <cell r="H138">
            <v>-22.813767800000001</v>
          </cell>
          <cell r="I138">
            <v>-20.894045699999999</v>
          </cell>
        </row>
        <row r="139">
          <cell r="A139">
            <v>0.23</v>
          </cell>
          <cell r="B139">
            <v>-34.820618099999997</v>
          </cell>
          <cell r="C139">
            <v>-32.800551800000001</v>
          </cell>
          <cell r="D139">
            <v>-30.792056500000001</v>
          </cell>
          <cell r="E139">
            <v>-28.768454299999998</v>
          </cell>
          <cell r="F139">
            <v>-26.788889900000001</v>
          </cell>
          <cell r="G139">
            <v>-24.781196300000001</v>
          </cell>
          <cell r="H139">
            <v>-22.808552200000001</v>
          </cell>
          <cell r="I139">
            <v>-20.882453699999999</v>
          </cell>
        </row>
        <row r="140">
          <cell r="A140">
            <v>0.22</v>
          </cell>
          <cell r="B140">
            <v>-34.816796799999999</v>
          </cell>
          <cell r="C140">
            <v>-32.797716600000001</v>
          </cell>
          <cell r="D140">
            <v>-30.790634300000001</v>
          </cell>
          <cell r="E140">
            <v>-28.767553599999999</v>
          </cell>
          <cell r="F140">
            <v>-26.778970300000001</v>
          </cell>
          <cell r="G140">
            <v>-24.780836000000001</v>
          </cell>
          <cell r="H140">
            <v>-22.795459900000001</v>
          </cell>
          <cell r="I140">
            <v>-20.865590999999998</v>
          </cell>
        </row>
        <row r="141">
          <cell r="A141">
            <v>0.21</v>
          </cell>
          <cell r="B141">
            <v>-34.813237899999997</v>
          </cell>
          <cell r="C141">
            <v>-32.791261200000001</v>
          </cell>
          <cell r="D141">
            <v>-30.785521299999999</v>
          </cell>
          <cell r="E141">
            <v>-28.750245199999998</v>
          </cell>
          <cell r="F141">
            <v>-26.768697800000002</v>
          </cell>
          <cell r="G141">
            <v>-24.7710054</v>
          </cell>
          <cell r="H141">
            <v>-22.781914700000002</v>
          </cell>
          <cell r="I141">
            <v>-20.860887200000001</v>
          </cell>
        </row>
        <row r="142">
          <cell r="A142">
            <v>0.2</v>
          </cell>
          <cell r="B142">
            <v>-34.8085776</v>
          </cell>
          <cell r="C142">
            <v>-32.786382699999997</v>
          </cell>
          <cell r="D142">
            <v>-30.776614800000001</v>
          </cell>
          <cell r="E142">
            <v>-28.744869999999999</v>
          </cell>
          <cell r="F142">
            <v>-26.7710854</v>
          </cell>
          <cell r="G142">
            <v>-24.7636033</v>
          </cell>
          <cell r="H142">
            <v>-22.773644300000001</v>
          </cell>
          <cell r="I142">
            <v>-20.847132999999999</v>
          </cell>
        </row>
        <row r="143">
          <cell r="A143">
            <v>0.19</v>
          </cell>
          <cell r="B143">
            <v>-34.801476100000002</v>
          </cell>
          <cell r="C143">
            <v>-32.782364200000004</v>
          </cell>
          <cell r="D143">
            <v>-30.771313500000002</v>
          </cell>
          <cell r="E143">
            <v>-28.748185700000001</v>
          </cell>
          <cell r="F143">
            <v>-26.757237499999999</v>
          </cell>
          <cell r="G143">
            <v>-24.747953200000001</v>
          </cell>
          <cell r="H143">
            <v>-22.762641599999998</v>
          </cell>
          <cell r="I143">
            <v>-20.831905899999999</v>
          </cell>
        </row>
        <row r="144">
          <cell r="A144">
            <v>0.18</v>
          </cell>
          <cell r="B144">
            <v>-34.794282600000003</v>
          </cell>
          <cell r="C144">
            <v>-32.775102500000003</v>
          </cell>
          <cell r="D144">
            <v>-30.770156100000001</v>
          </cell>
          <cell r="E144">
            <v>-28.745716300000002</v>
          </cell>
          <cell r="F144">
            <v>-26.758449200000001</v>
          </cell>
          <cell r="G144">
            <v>-24.743072300000001</v>
          </cell>
          <cell r="H144">
            <v>-22.754289100000001</v>
          </cell>
          <cell r="I144">
            <v>-20.824370900000002</v>
          </cell>
        </row>
        <row r="145">
          <cell r="A145">
            <v>0.17</v>
          </cell>
          <cell r="B145">
            <v>-34.788182900000002</v>
          </cell>
          <cell r="C145">
            <v>-32.771585399999999</v>
          </cell>
          <cell r="D145">
            <v>-30.7628716</v>
          </cell>
          <cell r="E145">
            <v>-28.735008400000002</v>
          </cell>
          <cell r="F145">
            <v>-26.756778099999998</v>
          </cell>
          <cell r="G145">
            <v>-24.7342263</v>
          </cell>
          <cell r="H145">
            <v>-22.7468009</v>
          </cell>
          <cell r="I145">
            <v>-20.800641200000001</v>
          </cell>
        </row>
        <row r="146">
          <cell r="A146">
            <v>0.16</v>
          </cell>
          <cell r="B146">
            <v>-34.7833611</v>
          </cell>
          <cell r="C146">
            <v>-32.7674916</v>
          </cell>
          <cell r="D146">
            <v>-30.761165699999999</v>
          </cell>
          <cell r="E146">
            <v>-28.727796399999999</v>
          </cell>
          <cell r="F146">
            <v>-26.750142400000001</v>
          </cell>
          <cell r="G146">
            <v>-24.728208899999998</v>
          </cell>
          <cell r="H146">
            <v>-22.737411000000002</v>
          </cell>
          <cell r="I146">
            <v>-20.790680800000001</v>
          </cell>
        </row>
        <row r="147">
          <cell r="A147">
            <v>0.15</v>
          </cell>
          <cell r="B147">
            <v>-34.779572399999999</v>
          </cell>
          <cell r="C147">
            <v>-32.762208800000003</v>
          </cell>
          <cell r="D147">
            <v>-30.750438899999999</v>
          </cell>
          <cell r="E147">
            <v>-28.728447200000002</v>
          </cell>
          <cell r="F147">
            <v>-26.742184600000002</v>
          </cell>
          <cell r="G147">
            <v>-24.722809300000002</v>
          </cell>
          <cell r="H147">
            <v>-22.7245651</v>
          </cell>
          <cell r="I147">
            <v>-20.780431</v>
          </cell>
        </row>
        <row r="148">
          <cell r="A148">
            <v>0.14000000000000001</v>
          </cell>
          <cell r="B148">
            <v>-34.773493500000001</v>
          </cell>
          <cell r="C148">
            <v>-32.755682499999999</v>
          </cell>
          <cell r="D148">
            <v>-30.749003200000001</v>
          </cell>
          <cell r="E148">
            <v>-28.719344499999998</v>
          </cell>
          <cell r="F148">
            <v>-26.734490900000001</v>
          </cell>
          <cell r="G148">
            <v>-24.7156591</v>
          </cell>
          <cell r="H148">
            <v>-22.7202989</v>
          </cell>
          <cell r="I148">
            <v>-20.767045299999999</v>
          </cell>
        </row>
        <row r="149">
          <cell r="A149">
            <v>0.13</v>
          </cell>
          <cell r="B149">
            <v>-34.768482200000001</v>
          </cell>
          <cell r="C149">
            <v>-32.751726699999999</v>
          </cell>
          <cell r="D149">
            <v>-30.743337199999999</v>
          </cell>
          <cell r="E149">
            <v>-28.7118927</v>
          </cell>
          <cell r="F149">
            <v>-26.729797900000001</v>
          </cell>
          <cell r="G149">
            <v>-24.709346700000001</v>
          </cell>
          <cell r="H149">
            <v>-22.709127599999999</v>
          </cell>
          <cell r="I149">
            <v>-20.748115800000001</v>
          </cell>
        </row>
        <row r="150">
          <cell r="A150">
            <v>0.12</v>
          </cell>
          <cell r="B150">
            <v>-34.765031100000002</v>
          </cell>
          <cell r="C150">
            <v>-32.747829299999999</v>
          </cell>
          <cell r="D150">
            <v>-30.7339965</v>
          </cell>
          <cell r="E150">
            <v>-28.700980600000001</v>
          </cell>
          <cell r="F150">
            <v>-26.722126100000001</v>
          </cell>
          <cell r="G150">
            <v>-24.706193800000001</v>
          </cell>
          <cell r="H150">
            <v>-22.6992811</v>
          </cell>
          <cell r="I150">
            <v>-20.734263500000001</v>
          </cell>
        </row>
        <row r="151">
          <cell r="A151">
            <v>0.11</v>
          </cell>
          <cell r="B151">
            <v>-34.761666699999999</v>
          </cell>
          <cell r="C151">
            <v>-32.738596899999997</v>
          </cell>
          <cell r="D151">
            <v>-30.729928099999999</v>
          </cell>
          <cell r="E151">
            <v>-28.7002372</v>
          </cell>
          <cell r="F151">
            <v>-26.704180000000001</v>
          </cell>
          <cell r="G151">
            <v>-24.698763400000001</v>
          </cell>
          <cell r="H151">
            <v>-22.6892441</v>
          </cell>
          <cell r="I151">
            <v>-20.7169889</v>
          </cell>
        </row>
        <row r="152">
          <cell r="A152">
            <v>0.1</v>
          </cell>
          <cell r="B152">
            <v>-34.755494800000001</v>
          </cell>
          <cell r="C152">
            <v>-32.732106000000002</v>
          </cell>
          <cell r="D152">
            <v>-30.725997100000001</v>
          </cell>
          <cell r="E152">
            <v>-28.6965991</v>
          </cell>
          <cell r="F152">
            <v>-26.705500499999999</v>
          </cell>
          <cell r="G152">
            <v>-24.683128100000001</v>
          </cell>
          <cell r="H152">
            <v>-22.677434300000002</v>
          </cell>
          <cell r="I152">
            <v>-20.705542099999999</v>
          </cell>
        </row>
        <row r="153">
          <cell r="A153">
            <v>0.09</v>
          </cell>
          <cell r="B153">
            <v>-34.755460399999997</v>
          </cell>
          <cell r="C153">
            <v>-32.727170299999997</v>
          </cell>
          <cell r="D153">
            <v>-30.721108399999999</v>
          </cell>
          <cell r="E153">
            <v>-28.682336100000001</v>
          </cell>
          <cell r="F153">
            <v>-26.698902499999999</v>
          </cell>
          <cell r="G153">
            <v>-24.682694699999999</v>
          </cell>
          <cell r="H153">
            <v>-22.6700184</v>
          </cell>
          <cell r="I153">
            <v>-20.686991599999999</v>
          </cell>
        </row>
        <row r="154">
          <cell r="A154">
            <v>0.08</v>
          </cell>
          <cell r="B154">
            <v>-34.750111599999997</v>
          </cell>
          <cell r="C154">
            <v>-32.723991499999997</v>
          </cell>
          <cell r="D154">
            <v>-30.716305200000001</v>
          </cell>
          <cell r="E154">
            <v>-28.676137099999998</v>
          </cell>
          <cell r="F154">
            <v>-26.6878289</v>
          </cell>
          <cell r="G154">
            <v>-24.670639999999999</v>
          </cell>
          <cell r="H154">
            <v>-22.660705700000001</v>
          </cell>
          <cell r="I154">
            <v>-20.681797400000001</v>
          </cell>
        </row>
        <row r="155">
          <cell r="A155">
            <v>7.0000000000000007E-2</v>
          </cell>
          <cell r="B155">
            <v>-34.743310000000001</v>
          </cell>
          <cell r="C155">
            <v>-32.716346899999998</v>
          </cell>
          <cell r="D155">
            <v>-30.713193499999999</v>
          </cell>
          <cell r="E155">
            <v>-28.6704741</v>
          </cell>
          <cell r="F155">
            <v>-26.682285499999999</v>
          </cell>
          <cell r="G155">
            <v>-24.6597072</v>
          </cell>
          <cell r="H155">
            <v>-22.649479199999998</v>
          </cell>
          <cell r="I155">
            <v>-20.663547099999999</v>
          </cell>
        </row>
        <row r="156">
          <cell r="A156">
            <v>0.06</v>
          </cell>
          <cell r="B156">
            <v>-34.736416400000003</v>
          </cell>
          <cell r="C156">
            <v>-32.713992599999997</v>
          </cell>
          <cell r="D156">
            <v>-30.7062852</v>
          </cell>
          <cell r="E156">
            <v>-28.674565399999999</v>
          </cell>
          <cell r="F156">
            <v>-26.674164300000001</v>
          </cell>
          <cell r="G156">
            <v>-24.650973199999999</v>
          </cell>
          <cell r="H156">
            <v>-22.6386082</v>
          </cell>
          <cell r="I156">
            <v>-20.640870199999998</v>
          </cell>
        </row>
        <row r="157">
          <cell r="A157">
            <v>0.05</v>
          </cell>
          <cell r="B157">
            <v>-34.732277400000001</v>
          </cell>
          <cell r="C157">
            <v>-32.707992300000001</v>
          </cell>
          <cell r="D157">
            <v>-30.701900699999999</v>
          </cell>
          <cell r="E157">
            <v>-28.669710899999998</v>
          </cell>
          <cell r="F157">
            <v>-26.664828</v>
          </cell>
          <cell r="G157">
            <v>-24.644008400000001</v>
          </cell>
          <cell r="H157">
            <v>-22.627794600000001</v>
          </cell>
          <cell r="I157">
            <v>-20.6252265</v>
          </cell>
        </row>
        <row r="158">
          <cell r="A158">
            <v>0.04</v>
          </cell>
          <cell r="B158">
            <v>-34.726908600000002</v>
          </cell>
          <cell r="C158">
            <v>-32.700825399999999</v>
          </cell>
          <cell r="D158">
            <v>-30.694388400000001</v>
          </cell>
          <cell r="E158">
            <v>-28.664673000000001</v>
          </cell>
          <cell r="F158">
            <v>-26.655557399999999</v>
          </cell>
          <cell r="G158">
            <v>-24.636423000000001</v>
          </cell>
          <cell r="H158">
            <v>-22.6190733</v>
          </cell>
          <cell r="I158">
            <v>-20.61787</v>
          </cell>
        </row>
        <row r="159">
          <cell r="A159">
            <v>0.03</v>
          </cell>
          <cell r="B159">
            <v>-34.719685300000002</v>
          </cell>
          <cell r="C159">
            <v>-32.696075700000002</v>
          </cell>
          <cell r="D159">
            <v>-30.690750699999999</v>
          </cell>
          <cell r="E159">
            <v>-28.655180099999999</v>
          </cell>
          <cell r="F159">
            <v>-26.6514372</v>
          </cell>
          <cell r="G159">
            <v>-24.627026499999999</v>
          </cell>
          <cell r="H159">
            <v>-22.607777299999999</v>
          </cell>
          <cell r="I159">
            <v>-20.604589699999998</v>
          </cell>
        </row>
        <row r="160">
          <cell r="A160">
            <v>0.02</v>
          </cell>
          <cell r="B160">
            <v>-34.714735099999999</v>
          </cell>
          <cell r="C160">
            <v>-32.689589400000003</v>
          </cell>
          <cell r="D160">
            <v>-30.682236899999999</v>
          </cell>
          <cell r="E160">
            <v>-28.6503473</v>
          </cell>
          <cell r="F160">
            <v>-26.651926899999999</v>
          </cell>
          <cell r="G160">
            <v>-24.624980099999998</v>
          </cell>
          <cell r="H160">
            <v>-22.596275599999998</v>
          </cell>
          <cell r="I160">
            <v>-20.5958538</v>
          </cell>
        </row>
        <row r="161">
          <cell r="A161">
            <v>0.01</v>
          </cell>
          <cell r="B161">
            <v>-34.711176700000003</v>
          </cell>
          <cell r="C161">
            <v>-32.685659899999997</v>
          </cell>
          <cell r="D161">
            <v>-30.674811800000001</v>
          </cell>
          <cell r="E161">
            <v>-28.639163700000001</v>
          </cell>
          <cell r="F161">
            <v>-26.645205199999999</v>
          </cell>
          <cell r="G161">
            <v>-24.619044800000001</v>
          </cell>
          <cell r="H161">
            <v>-22.587002099999999</v>
          </cell>
          <cell r="I161">
            <v>-20.579315699999999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workbookViewId="0">
      <selection activeCell="R18" sqref="R18"/>
    </sheetView>
  </sheetViews>
  <sheetFormatPr defaultRowHeight="15"/>
  <sheetData>
    <row r="1" spans="1:9"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</row>
    <row r="2" spans="1:9">
      <c r="A2">
        <v>1.6</v>
      </c>
      <c r="B2">
        <v>-22.995166099999999</v>
      </c>
      <c r="C2">
        <v>-32.778135900000002</v>
      </c>
      <c r="D2">
        <v>-31.298925700000002</v>
      </c>
      <c r="E2">
        <v>-29.2537305</v>
      </c>
      <c r="F2">
        <v>-26.655480000000001</v>
      </c>
      <c r="G2">
        <v>-24.359438600000001</v>
      </c>
      <c r="H2">
        <v>-23.081058299999999</v>
      </c>
      <c r="I2">
        <v>-30.380846099999999</v>
      </c>
    </row>
    <row r="3" spans="1:9">
      <c r="A3">
        <v>1.59</v>
      </c>
      <c r="B3">
        <v>-29.0801908</v>
      </c>
      <c r="C3">
        <v>-33.880996699999997</v>
      </c>
      <c r="D3">
        <v>-32.102877700000001</v>
      </c>
      <c r="E3">
        <v>-30.597581699999999</v>
      </c>
      <c r="F3">
        <v>-28.767570299999999</v>
      </c>
      <c r="G3">
        <v>-27.218153000000001</v>
      </c>
      <c r="H3">
        <v>-25.787657400000001</v>
      </c>
      <c r="I3">
        <v>-24.472700799999998</v>
      </c>
    </row>
    <row r="4" spans="1:9">
      <c r="A4">
        <v>1.58</v>
      </c>
      <c r="B4">
        <v>-32.033808800000003</v>
      </c>
      <c r="C4">
        <v>-33.508131599999999</v>
      </c>
      <c r="D4">
        <v>-31.715331299999999</v>
      </c>
      <c r="E4">
        <v>-30.006341299999999</v>
      </c>
      <c r="F4">
        <v>-28.438947599999999</v>
      </c>
      <c r="G4">
        <v>-26.915775799999999</v>
      </c>
      <c r="H4">
        <v>-25.490577200000001</v>
      </c>
      <c r="I4">
        <v>-24.1349962</v>
      </c>
    </row>
    <row r="5" spans="1:9">
      <c r="A5">
        <v>1.57</v>
      </c>
      <c r="B5">
        <v>-34.004598799999997</v>
      </c>
      <c r="C5">
        <v>-33.136591299999999</v>
      </c>
      <c r="D5">
        <v>-31.340482000000002</v>
      </c>
      <c r="E5">
        <v>-29.610224800000001</v>
      </c>
      <c r="F5">
        <v>-27.983502399999999</v>
      </c>
      <c r="G5">
        <v>-26.423999800000001</v>
      </c>
      <c r="H5">
        <v>-24.944224699999999</v>
      </c>
      <c r="I5">
        <v>-23.6117165</v>
      </c>
    </row>
    <row r="6" spans="1:9">
      <c r="A6">
        <v>1.56</v>
      </c>
      <c r="B6">
        <v>-34.651133100000003</v>
      </c>
      <c r="C6">
        <v>-32.793937399999997</v>
      </c>
      <c r="D6">
        <v>-31.1159505</v>
      </c>
      <c r="E6">
        <v>-29.246854899999999</v>
      </c>
      <c r="F6">
        <v>-27.564284799999999</v>
      </c>
      <c r="G6">
        <v>-25.9980169</v>
      </c>
      <c r="H6">
        <v>-24.519212400000001</v>
      </c>
      <c r="I6">
        <v>-23.146248199999999</v>
      </c>
    </row>
    <row r="7" spans="1:9">
      <c r="A7">
        <v>1.55</v>
      </c>
      <c r="B7">
        <v>-34.322347100000002</v>
      </c>
      <c r="C7">
        <v>-32.477000500000003</v>
      </c>
      <c r="D7">
        <v>-30.7130452</v>
      </c>
      <c r="E7">
        <v>-29.015559700000001</v>
      </c>
      <c r="F7">
        <v>-27.222418399999999</v>
      </c>
      <c r="G7">
        <v>-25.635763099999998</v>
      </c>
      <c r="H7">
        <v>-24.125307899999999</v>
      </c>
      <c r="I7">
        <v>-22.769790199999999</v>
      </c>
    </row>
    <row r="8" spans="1:9">
      <c r="A8">
        <v>1.54</v>
      </c>
      <c r="B8">
        <v>-34.0216092</v>
      </c>
      <c r="C8">
        <v>-32.173498799999997</v>
      </c>
      <c r="D8">
        <v>-30.3587104</v>
      </c>
      <c r="E8">
        <v>-28.6313526</v>
      </c>
      <c r="F8">
        <v>-26.8874453</v>
      </c>
      <c r="G8">
        <v>-25.275484500000001</v>
      </c>
      <c r="H8">
        <v>-23.771622900000001</v>
      </c>
      <c r="I8">
        <v>-22.3842578</v>
      </c>
    </row>
    <row r="9" spans="1:9">
      <c r="A9">
        <v>1.53</v>
      </c>
      <c r="B9">
        <v>-33.750931899999998</v>
      </c>
      <c r="C9">
        <v>-32.000413600000002</v>
      </c>
      <c r="D9">
        <v>-30.077261100000001</v>
      </c>
      <c r="E9">
        <v>-28.308638800000001</v>
      </c>
      <c r="F9">
        <v>-26.672072199999999</v>
      </c>
      <c r="G9">
        <v>-24.965123899999998</v>
      </c>
      <c r="H9">
        <v>-23.454235600000001</v>
      </c>
      <c r="I9">
        <v>-22.058968199999999</v>
      </c>
    </row>
    <row r="10" spans="1:9">
      <c r="A10">
        <v>1.52</v>
      </c>
      <c r="B10">
        <v>-33.554305999999997</v>
      </c>
      <c r="C10">
        <v>-31.687996200000001</v>
      </c>
      <c r="D10">
        <v>-29.817521200000002</v>
      </c>
      <c r="E10">
        <v>-28.0425039</v>
      </c>
      <c r="F10">
        <v>-26.325310699999999</v>
      </c>
      <c r="G10">
        <v>-24.680198900000001</v>
      </c>
      <c r="H10">
        <v>-23.1509915</v>
      </c>
      <c r="I10">
        <v>-21.751878399999999</v>
      </c>
    </row>
    <row r="11" spans="1:9">
      <c r="A11">
        <v>1.51</v>
      </c>
      <c r="B11">
        <v>-33.290696400000002</v>
      </c>
      <c r="C11">
        <v>-31.421063</v>
      </c>
      <c r="D11">
        <v>-29.586166599999999</v>
      </c>
      <c r="E11">
        <v>-27.7955553</v>
      </c>
      <c r="F11">
        <v>-26.0764949</v>
      </c>
      <c r="G11">
        <v>-24.423496400000001</v>
      </c>
      <c r="H11">
        <v>-22.990042500000001</v>
      </c>
      <c r="I11">
        <v>-21.459781400000001</v>
      </c>
    </row>
    <row r="12" spans="1:9">
      <c r="A12">
        <v>1.5</v>
      </c>
      <c r="B12">
        <v>-33.068813599999999</v>
      </c>
      <c r="C12">
        <v>-31.208508399999999</v>
      </c>
      <c r="D12">
        <v>-29.368996200000002</v>
      </c>
      <c r="E12">
        <v>-27.571539000000001</v>
      </c>
      <c r="F12">
        <v>-25.840726400000001</v>
      </c>
      <c r="G12">
        <v>-24.177185099999999</v>
      </c>
      <c r="H12">
        <v>-22.678661999999999</v>
      </c>
      <c r="I12">
        <v>-21.1889565</v>
      </c>
    </row>
    <row r="13" spans="1:9">
      <c r="A13">
        <v>1.49</v>
      </c>
      <c r="B13">
        <v>-32.873308899999998</v>
      </c>
      <c r="C13">
        <v>-31.013559300000001</v>
      </c>
      <c r="D13">
        <v>-29.230831200000001</v>
      </c>
      <c r="E13">
        <v>-27.429013600000001</v>
      </c>
      <c r="F13">
        <v>-25.619505199999999</v>
      </c>
      <c r="G13">
        <v>-24.0223212</v>
      </c>
      <c r="H13">
        <v>-22.419939599999999</v>
      </c>
      <c r="I13">
        <v>-20.9713159</v>
      </c>
    </row>
    <row r="14" spans="1:9">
      <c r="A14">
        <v>1.48</v>
      </c>
      <c r="B14">
        <v>-32.693492900000003</v>
      </c>
      <c r="C14">
        <v>-30.826062199999999</v>
      </c>
      <c r="D14">
        <v>-29.0065043</v>
      </c>
      <c r="E14">
        <v>-27.193382400000001</v>
      </c>
      <c r="F14">
        <v>-25.4757699</v>
      </c>
      <c r="G14">
        <v>-23.767140000000001</v>
      </c>
      <c r="H14">
        <v>-22.171232400000001</v>
      </c>
      <c r="I14">
        <v>-20.7337776</v>
      </c>
    </row>
    <row r="15" spans="1:9">
      <c r="A15">
        <v>1.47</v>
      </c>
      <c r="B15">
        <v>-32.528218799999998</v>
      </c>
      <c r="C15">
        <v>-30.660430999999999</v>
      </c>
      <c r="D15">
        <v>-28.807189399999999</v>
      </c>
      <c r="E15">
        <v>-26.998613500000001</v>
      </c>
      <c r="F15">
        <v>-25.257194200000001</v>
      </c>
      <c r="G15">
        <v>-23.5448849</v>
      </c>
      <c r="H15">
        <v>-21.968212399999999</v>
      </c>
      <c r="I15">
        <v>-20.499866600000001</v>
      </c>
    </row>
    <row r="16" spans="1:9">
      <c r="A16">
        <v>1.46</v>
      </c>
      <c r="B16">
        <v>-32.411295000000003</v>
      </c>
      <c r="C16">
        <v>-30.498353399999999</v>
      </c>
      <c r="D16">
        <v>-28.6369431</v>
      </c>
      <c r="E16">
        <v>-26.883659300000001</v>
      </c>
      <c r="F16">
        <v>-25.064138100000001</v>
      </c>
      <c r="G16">
        <v>-23.365887499999999</v>
      </c>
      <c r="H16">
        <v>-21.771508699999998</v>
      </c>
      <c r="I16">
        <v>-20.287227600000001</v>
      </c>
    </row>
    <row r="17" spans="1:9">
      <c r="A17">
        <v>1.45</v>
      </c>
      <c r="B17">
        <v>-32.248154700000001</v>
      </c>
      <c r="C17">
        <v>-30.407643400000001</v>
      </c>
      <c r="D17">
        <v>-28.489313599999999</v>
      </c>
      <c r="E17">
        <v>-26.7087629</v>
      </c>
      <c r="F17">
        <v>-24.898830700000001</v>
      </c>
      <c r="G17">
        <v>-23.194186899999998</v>
      </c>
      <c r="H17">
        <v>-21.663446700000001</v>
      </c>
      <c r="I17">
        <v>-20.1015011</v>
      </c>
    </row>
    <row r="18" spans="1:9">
      <c r="A18">
        <v>1.44</v>
      </c>
      <c r="B18">
        <v>-32.102062799999999</v>
      </c>
      <c r="C18">
        <v>-30.2462315</v>
      </c>
      <c r="D18">
        <v>-28.352437900000002</v>
      </c>
      <c r="E18">
        <v>-26.555888400000001</v>
      </c>
      <c r="F18">
        <v>-24.756640699999998</v>
      </c>
      <c r="G18">
        <v>-23.048751500000002</v>
      </c>
      <c r="H18">
        <v>-21.457395099999999</v>
      </c>
      <c r="I18">
        <v>-19.927993000000001</v>
      </c>
    </row>
    <row r="19" spans="1:9">
      <c r="A19">
        <v>1.43</v>
      </c>
      <c r="B19">
        <v>-31.9846477</v>
      </c>
      <c r="C19">
        <v>-30.1115584</v>
      </c>
      <c r="D19">
        <v>-28.230477100000002</v>
      </c>
      <c r="E19">
        <v>-26.416266499999999</v>
      </c>
      <c r="F19">
        <v>-24.6191219</v>
      </c>
      <c r="G19">
        <v>-22.9073995</v>
      </c>
      <c r="H19">
        <v>-21.296204400000001</v>
      </c>
      <c r="I19">
        <v>-19.817160399999999</v>
      </c>
    </row>
    <row r="20" spans="1:9">
      <c r="A20">
        <v>1.42</v>
      </c>
      <c r="B20">
        <v>-31.8762358</v>
      </c>
      <c r="C20">
        <v>-29.993503199999999</v>
      </c>
      <c r="D20">
        <v>-28.154678000000001</v>
      </c>
      <c r="E20">
        <v>-26.294302800000001</v>
      </c>
      <c r="F20">
        <v>-24.539845100000001</v>
      </c>
      <c r="G20">
        <v>-22.816303399999999</v>
      </c>
      <c r="H20">
        <v>-21.141818799999999</v>
      </c>
      <c r="I20">
        <v>-19.6386532</v>
      </c>
    </row>
    <row r="21" spans="1:9">
      <c r="A21">
        <v>1.41</v>
      </c>
      <c r="B21">
        <v>-31.778596700000001</v>
      </c>
      <c r="C21">
        <v>-29.894617199999999</v>
      </c>
      <c r="D21">
        <v>-28.021779800000001</v>
      </c>
      <c r="E21">
        <v>-26.190278800000002</v>
      </c>
      <c r="F21">
        <v>-24.406916800000001</v>
      </c>
      <c r="G21">
        <v>-22.670376999999998</v>
      </c>
      <c r="H21">
        <v>-21.014573200000001</v>
      </c>
      <c r="I21">
        <v>-19.479573599999998</v>
      </c>
    </row>
    <row r="22" spans="1:9">
      <c r="A22">
        <v>1.4</v>
      </c>
      <c r="B22">
        <v>-31.689426000000001</v>
      </c>
      <c r="C22">
        <v>-29.800918100000001</v>
      </c>
      <c r="D22">
        <v>-27.920491999999999</v>
      </c>
      <c r="E22">
        <v>-26.087468699999999</v>
      </c>
      <c r="F22">
        <v>-24.294522300000001</v>
      </c>
      <c r="G22">
        <v>-22.5452835</v>
      </c>
      <c r="H22">
        <v>-20.899620500000001</v>
      </c>
      <c r="I22">
        <v>-19.344908799999999</v>
      </c>
    </row>
    <row r="23" spans="1:9">
      <c r="A23">
        <v>1.39</v>
      </c>
      <c r="B23">
        <v>-31.6079948</v>
      </c>
      <c r="C23">
        <v>-29.714781200000001</v>
      </c>
      <c r="D23">
        <v>-27.834020500000001</v>
      </c>
      <c r="E23">
        <v>-25.991926200000002</v>
      </c>
      <c r="F23">
        <v>-24.190042699999999</v>
      </c>
      <c r="G23">
        <v>-22.442703000000002</v>
      </c>
      <c r="H23">
        <v>-20.787246499999998</v>
      </c>
      <c r="I23">
        <v>-19.2208352</v>
      </c>
    </row>
    <row r="24" spans="1:9">
      <c r="A24">
        <v>1.38</v>
      </c>
      <c r="B24">
        <v>-31.551965899999999</v>
      </c>
      <c r="C24">
        <v>-29.644406799999999</v>
      </c>
      <c r="D24">
        <v>-27.758309700000002</v>
      </c>
      <c r="E24">
        <v>-25.951357600000001</v>
      </c>
      <c r="F24">
        <v>-24.105703500000001</v>
      </c>
      <c r="G24">
        <v>-22.353370600000002</v>
      </c>
      <c r="H24">
        <v>-20.690286199999999</v>
      </c>
      <c r="I24">
        <v>-19.112147</v>
      </c>
    </row>
    <row r="25" spans="1:9">
      <c r="A25">
        <v>1.37</v>
      </c>
      <c r="B25">
        <v>-31.482392999999998</v>
      </c>
      <c r="C25">
        <v>-29.600198899999999</v>
      </c>
      <c r="D25">
        <v>-27.692418499999999</v>
      </c>
      <c r="E25">
        <v>-25.848097899999999</v>
      </c>
      <c r="F25">
        <v>-24.028754899999999</v>
      </c>
      <c r="G25">
        <v>-22.274555800000002</v>
      </c>
      <c r="H25">
        <v>-20.631191099999999</v>
      </c>
      <c r="I25">
        <v>-19.009247500000001</v>
      </c>
    </row>
    <row r="26" spans="1:9">
      <c r="A26">
        <v>1.36</v>
      </c>
      <c r="B26">
        <v>-31.423131699999999</v>
      </c>
      <c r="C26">
        <v>-29.535560100000001</v>
      </c>
      <c r="D26">
        <v>-27.633119300000001</v>
      </c>
      <c r="E26">
        <v>-25.7810089</v>
      </c>
      <c r="F26">
        <v>-23.965819700000001</v>
      </c>
      <c r="G26">
        <v>-22.202615399999999</v>
      </c>
      <c r="H26">
        <v>-20.532731800000001</v>
      </c>
      <c r="I26">
        <v>-18.919905499999999</v>
      </c>
    </row>
    <row r="27" spans="1:9">
      <c r="A27">
        <v>1.35</v>
      </c>
      <c r="B27">
        <v>-31.377801099999999</v>
      </c>
      <c r="C27">
        <v>-29.479807699999999</v>
      </c>
      <c r="D27">
        <v>-27.5958197</v>
      </c>
      <c r="E27">
        <v>-25.723384599999999</v>
      </c>
      <c r="F27">
        <v>-23.905228300000001</v>
      </c>
      <c r="G27">
        <v>-22.137321100000001</v>
      </c>
      <c r="H27">
        <v>-20.445628599999999</v>
      </c>
      <c r="I27">
        <v>-18.8330071</v>
      </c>
    </row>
    <row r="28" spans="1:9">
      <c r="A28">
        <v>1.34</v>
      </c>
      <c r="B28">
        <v>-31.340163199999999</v>
      </c>
      <c r="C28">
        <v>-29.4412539</v>
      </c>
      <c r="D28">
        <v>-27.545905900000001</v>
      </c>
      <c r="E28">
        <v>-25.677523900000001</v>
      </c>
      <c r="F28">
        <v>-23.868580900000001</v>
      </c>
      <c r="G28">
        <v>-22.092984900000001</v>
      </c>
      <c r="H28">
        <v>-20.377204200000001</v>
      </c>
      <c r="I28">
        <v>-18.774221399999998</v>
      </c>
    </row>
    <row r="29" spans="1:9">
      <c r="A29">
        <v>1.33</v>
      </c>
      <c r="B29">
        <v>-31.3084779</v>
      </c>
      <c r="C29">
        <v>-29.405329699999999</v>
      </c>
      <c r="D29">
        <v>-27.507167500000001</v>
      </c>
      <c r="E29">
        <v>-25.6379302</v>
      </c>
      <c r="F29">
        <v>-23.818450899999998</v>
      </c>
      <c r="G29">
        <v>-22.041431899999999</v>
      </c>
      <c r="H29">
        <v>-20.325120900000002</v>
      </c>
      <c r="I29">
        <v>-18.7004053</v>
      </c>
    </row>
    <row r="30" spans="1:9">
      <c r="A30">
        <v>1.32</v>
      </c>
      <c r="B30">
        <v>-31.289236599999999</v>
      </c>
      <c r="C30">
        <v>-29.378342700000001</v>
      </c>
      <c r="D30">
        <v>-27.4820189</v>
      </c>
      <c r="E30">
        <v>-25.621050700000001</v>
      </c>
      <c r="F30">
        <v>-23.783390399999998</v>
      </c>
      <c r="G30">
        <v>-22.000641999999999</v>
      </c>
      <c r="H30">
        <v>-20.278821199999999</v>
      </c>
      <c r="I30">
        <v>-18.636523700000001</v>
      </c>
    </row>
    <row r="31" spans="1:9">
      <c r="A31">
        <v>1.31</v>
      </c>
      <c r="B31">
        <v>-31.281706400000001</v>
      </c>
      <c r="C31">
        <v>-29.360513999999998</v>
      </c>
      <c r="D31">
        <v>-27.460386199999999</v>
      </c>
      <c r="E31">
        <v>-25.590497299999999</v>
      </c>
      <c r="F31">
        <v>-23.752456599999999</v>
      </c>
      <c r="G31">
        <v>-21.969489500000002</v>
      </c>
      <c r="H31">
        <v>-20.226621000000002</v>
      </c>
      <c r="I31">
        <v>-18.575617099999999</v>
      </c>
    </row>
    <row r="32" spans="1:9">
      <c r="A32">
        <v>1.3</v>
      </c>
      <c r="B32">
        <v>-31.2690962</v>
      </c>
      <c r="C32">
        <v>-29.357361900000001</v>
      </c>
      <c r="D32">
        <v>-27.447096699999999</v>
      </c>
      <c r="E32">
        <v>-25.581836500000001</v>
      </c>
      <c r="F32">
        <v>-23.731803200000002</v>
      </c>
      <c r="G32">
        <v>-21.944112000000001</v>
      </c>
      <c r="H32">
        <v>-20.195274900000001</v>
      </c>
      <c r="I32">
        <v>-18.532209600000002</v>
      </c>
    </row>
    <row r="33" spans="1:9">
      <c r="A33">
        <v>1.29</v>
      </c>
      <c r="B33">
        <v>-31.2661388</v>
      </c>
      <c r="C33">
        <v>-29.350487699999999</v>
      </c>
      <c r="D33">
        <v>-27.445936400000001</v>
      </c>
      <c r="E33">
        <v>-25.5750338</v>
      </c>
      <c r="F33">
        <v>-23.7214183</v>
      </c>
      <c r="G33">
        <v>-21.9214184</v>
      </c>
      <c r="H33">
        <v>-20.183651600000001</v>
      </c>
      <c r="I33">
        <v>-18.499714399999998</v>
      </c>
    </row>
    <row r="34" spans="1:9">
      <c r="A34">
        <v>1.28</v>
      </c>
      <c r="B34">
        <v>-31.272677699999999</v>
      </c>
      <c r="C34">
        <v>-29.352850400000001</v>
      </c>
      <c r="D34">
        <v>-27.447150499999999</v>
      </c>
      <c r="E34">
        <v>-25.566716199999998</v>
      </c>
      <c r="F34">
        <v>-23.720276399999999</v>
      </c>
      <c r="G34">
        <v>-21.9116587</v>
      </c>
      <c r="H34">
        <v>-20.166369100000001</v>
      </c>
      <c r="I34">
        <v>-18.469466400000002</v>
      </c>
    </row>
    <row r="35" spans="1:9">
      <c r="A35">
        <v>1.27</v>
      </c>
      <c r="B35">
        <v>-31.2851955</v>
      </c>
      <c r="C35">
        <v>-29.363584800000002</v>
      </c>
      <c r="D35">
        <v>-27.457170999999999</v>
      </c>
      <c r="E35">
        <v>-25.572382699999999</v>
      </c>
      <c r="F35">
        <v>-23.726217200000001</v>
      </c>
      <c r="G35">
        <v>-21.916479299999999</v>
      </c>
      <c r="H35">
        <v>-20.1545992</v>
      </c>
      <c r="I35">
        <v>-18.452615699999999</v>
      </c>
    </row>
    <row r="36" spans="1:9">
      <c r="A36">
        <v>1.26</v>
      </c>
      <c r="B36">
        <v>-31.3021672</v>
      </c>
      <c r="C36">
        <v>-29.3808553</v>
      </c>
      <c r="D36">
        <v>-27.475022800000001</v>
      </c>
      <c r="E36">
        <v>-25.585933799999999</v>
      </c>
      <c r="F36">
        <v>-23.735862699999998</v>
      </c>
      <c r="G36">
        <v>-21.924135400000001</v>
      </c>
      <c r="H36">
        <v>-20.150080800000001</v>
      </c>
      <c r="I36">
        <v>-18.434459100000002</v>
      </c>
    </row>
    <row r="37" spans="1:9">
      <c r="A37">
        <v>1.25</v>
      </c>
      <c r="B37">
        <v>-31.328275999999999</v>
      </c>
      <c r="C37">
        <v>-29.405642400000001</v>
      </c>
      <c r="D37">
        <v>-27.495143500000001</v>
      </c>
      <c r="E37">
        <v>-25.6123282</v>
      </c>
      <c r="F37">
        <v>-23.757917299999999</v>
      </c>
      <c r="G37">
        <v>-21.929763600000001</v>
      </c>
      <c r="H37">
        <v>-20.1562552</v>
      </c>
      <c r="I37">
        <v>-18.4199479</v>
      </c>
    </row>
    <row r="38" spans="1:9">
      <c r="A38">
        <v>1.24</v>
      </c>
      <c r="B38">
        <v>-31.354145500000001</v>
      </c>
      <c r="C38">
        <v>-29.432144999999998</v>
      </c>
      <c r="D38">
        <v>-27.528205799999999</v>
      </c>
      <c r="E38">
        <v>-25.642437099999999</v>
      </c>
      <c r="F38">
        <v>-23.7873625</v>
      </c>
      <c r="G38">
        <v>-21.952710100000001</v>
      </c>
      <c r="H38">
        <v>-20.1631207</v>
      </c>
      <c r="I38">
        <v>-18.4220191</v>
      </c>
    </row>
    <row r="39" spans="1:9">
      <c r="A39">
        <v>1.23</v>
      </c>
      <c r="B39">
        <v>-31.398776399999999</v>
      </c>
      <c r="C39">
        <v>-29.4781394</v>
      </c>
      <c r="D39">
        <v>-27.5700745</v>
      </c>
      <c r="E39">
        <v>-25.6693274</v>
      </c>
      <c r="F39">
        <v>-23.821817599999999</v>
      </c>
      <c r="G39">
        <v>-21.985760800000001</v>
      </c>
      <c r="H39">
        <v>-20.183374300000001</v>
      </c>
      <c r="I39">
        <v>-18.428538499999998</v>
      </c>
    </row>
    <row r="40" spans="1:9">
      <c r="A40">
        <v>1.22</v>
      </c>
      <c r="B40">
        <v>-31.449709599999998</v>
      </c>
      <c r="C40">
        <v>-29.529616499999999</v>
      </c>
      <c r="D40">
        <v>-27.616316399999999</v>
      </c>
      <c r="E40">
        <v>-25.719427499999998</v>
      </c>
      <c r="F40">
        <v>-23.853251</v>
      </c>
      <c r="G40">
        <v>-22.0226614</v>
      </c>
      <c r="H40">
        <v>-20.209925399999999</v>
      </c>
      <c r="I40">
        <v>-18.443823600000002</v>
      </c>
    </row>
    <row r="41" spans="1:9">
      <c r="A41">
        <v>1.21</v>
      </c>
      <c r="B41">
        <v>-31.5023716</v>
      </c>
      <c r="C41">
        <v>-29.582819600000001</v>
      </c>
      <c r="D41">
        <v>-27.668378000000001</v>
      </c>
      <c r="E41">
        <v>-25.777049399999999</v>
      </c>
      <c r="F41">
        <v>-23.910298999999998</v>
      </c>
      <c r="G41">
        <v>-22.067103500000002</v>
      </c>
      <c r="H41">
        <v>-20.239278899999999</v>
      </c>
      <c r="I41">
        <v>-18.4609989</v>
      </c>
    </row>
    <row r="42" spans="1:9">
      <c r="A42">
        <v>1.2</v>
      </c>
      <c r="B42">
        <v>-31.567094300000001</v>
      </c>
      <c r="C42">
        <v>-29.648312199999999</v>
      </c>
      <c r="D42">
        <v>-27.7096251</v>
      </c>
      <c r="E42">
        <v>-25.851377500000002</v>
      </c>
      <c r="F42">
        <v>-23.9771903</v>
      </c>
      <c r="G42">
        <v>-22.1224393</v>
      </c>
      <c r="H42">
        <v>-20.293317999999999</v>
      </c>
      <c r="I42">
        <v>-18.4941836</v>
      </c>
    </row>
    <row r="43" spans="1:9">
      <c r="A43">
        <v>1.19</v>
      </c>
      <c r="B43">
        <v>-31.641273699999999</v>
      </c>
      <c r="C43">
        <v>-29.6994699</v>
      </c>
      <c r="D43">
        <v>-27.7987553</v>
      </c>
      <c r="E43">
        <v>-25.915931100000002</v>
      </c>
      <c r="F43">
        <v>-24.046622299999999</v>
      </c>
      <c r="G43">
        <v>-22.178373400000002</v>
      </c>
      <c r="H43">
        <v>-20.3550544</v>
      </c>
      <c r="I43">
        <v>-18.538066199999999</v>
      </c>
    </row>
    <row r="44" spans="1:9">
      <c r="A44">
        <v>1.18</v>
      </c>
      <c r="B44">
        <v>-31.699734599999999</v>
      </c>
      <c r="C44">
        <v>-29.792460800000001</v>
      </c>
      <c r="D44">
        <v>-27.891790799999999</v>
      </c>
      <c r="E44">
        <v>-25.997747199999999</v>
      </c>
      <c r="F44">
        <v>-24.1255259</v>
      </c>
      <c r="G44">
        <v>-22.262133899999998</v>
      </c>
      <c r="H44">
        <v>-20.415361099999998</v>
      </c>
      <c r="I44">
        <v>-18.5883714</v>
      </c>
    </row>
    <row r="45" spans="1:9">
      <c r="A45">
        <v>1.17</v>
      </c>
      <c r="B45">
        <v>-31.808302099999999</v>
      </c>
      <c r="C45">
        <v>-29.8967247</v>
      </c>
      <c r="D45">
        <v>-27.983499800000001</v>
      </c>
      <c r="E45">
        <v>-26.088056900000002</v>
      </c>
      <c r="F45">
        <v>-24.2190519</v>
      </c>
      <c r="G45">
        <v>-22.348952300000001</v>
      </c>
      <c r="H45">
        <v>-20.4934008</v>
      </c>
      <c r="I45">
        <v>-18.649575299999999</v>
      </c>
    </row>
    <row r="46" spans="1:9">
      <c r="A46">
        <v>1.1599999999999999</v>
      </c>
      <c r="B46">
        <v>-31.915037999999999</v>
      </c>
      <c r="C46">
        <v>-29.9993585</v>
      </c>
      <c r="D46">
        <v>-28.0891056</v>
      </c>
      <c r="E46">
        <v>-26.1630228</v>
      </c>
      <c r="F46">
        <v>-24.3219724</v>
      </c>
      <c r="G46">
        <v>-22.450283200000001</v>
      </c>
      <c r="H46">
        <v>-20.581753599999999</v>
      </c>
      <c r="I46">
        <v>-18.7150927</v>
      </c>
    </row>
    <row r="47" spans="1:9">
      <c r="A47">
        <v>1.1499999999999999</v>
      </c>
      <c r="B47">
        <v>-32.031430399999998</v>
      </c>
      <c r="C47">
        <v>-30.109297900000001</v>
      </c>
      <c r="D47">
        <v>-28.203108100000001</v>
      </c>
      <c r="E47">
        <v>-26.3029452</v>
      </c>
      <c r="F47">
        <v>-24.4130723</v>
      </c>
      <c r="G47">
        <v>-22.552576999999999</v>
      </c>
      <c r="H47">
        <v>-20.649702699999999</v>
      </c>
      <c r="I47">
        <v>-18.7942994</v>
      </c>
    </row>
    <row r="48" spans="1:9">
      <c r="A48">
        <v>1.1399999999999999</v>
      </c>
      <c r="B48">
        <v>-32.156687900000001</v>
      </c>
      <c r="C48">
        <v>-30.237316799999999</v>
      </c>
      <c r="D48">
        <v>-28.3235271</v>
      </c>
      <c r="E48">
        <v>-26.431464699999999</v>
      </c>
      <c r="F48">
        <v>-24.558562999999999</v>
      </c>
      <c r="G48">
        <v>-22.675968300000001</v>
      </c>
      <c r="H48">
        <v>-20.7702855</v>
      </c>
      <c r="I48">
        <v>-18.884142300000001</v>
      </c>
    </row>
    <row r="49" spans="1:9">
      <c r="A49">
        <v>1.1299999999999999</v>
      </c>
      <c r="B49">
        <v>-32.2913535</v>
      </c>
      <c r="C49">
        <v>-30.374079999999999</v>
      </c>
      <c r="D49">
        <v>-28.425219999999999</v>
      </c>
      <c r="E49">
        <v>-26.5740643</v>
      </c>
      <c r="F49">
        <v>-24.6897907</v>
      </c>
      <c r="G49">
        <v>-22.805466200000001</v>
      </c>
      <c r="H49">
        <v>-20.907564600000001</v>
      </c>
      <c r="I49">
        <v>-18.9534506</v>
      </c>
    </row>
    <row r="50" spans="1:9">
      <c r="A50">
        <v>1.1200000000000001</v>
      </c>
      <c r="B50">
        <v>-32.441715000000002</v>
      </c>
      <c r="C50">
        <v>-30.481943699999999</v>
      </c>
      <c r="D50">
        <v>-28.596931600000001</v>
      </c>
      <c r="E50">
        <v>-26.7232041</v>
      </c>
      <c r="F50">
        <v>-24.839962799999999</v>
      </c>
      <c r="G50">
        <v>-22.914601099999999</v>
      </c>
      <c r="H50">
        <v>-21.036645100000001</v>
      </c>
      <c r="I50">
        <v>-19.0782989</v>
      </c>
    </row>
    <row r="51" spans="1:9">
      <c r="A51">
        <v>1.1100000000000001</v>
      </c>
      <c r="B51">
        <v>-32.603813299999999</v>
      </c>
      <c r="C51">
        <v>-30.688164700000002</v>
      </c>
      <c r="D51">
        <v>-28.777319800000001</v>
      </c>
      <c r="E51">
        <v>-26.8855942</v>
      </c>
      <c r="F51">
        <v>-24.988815200000001</v>
      </c>
      <c r="G51">
        <v>-23.098725200000001</v>
      </c>
      <c r="H51">
        <v>-21.137982999999998</v>
      </c>
      <c r="I51">
        <v>-19.2054674</v>
      </c>
    </row>
    <row r="52" spans="1:9">
      <c r="A52">
        <v>1.1000000000000001</v>
      </c>
      <c r="B52">
        <v>-32.787422300000003</v>
      </c>
      <c r="C52">
        <v>-30.869362599999999</v>
      </c>
      <c r="D52">
        <v>-28.959088699999999</v>
      </c>
      <c r="E52">
        <v>-27.0667039</v>
      </c>
      <c r="F52">
        <v>-25.1835138</v>
      </c>
      <c r="G52">
        <v>-23.269385</v>
      </c>
      <c r="H52">
        <v>-21.312229800000001</v>
      </c>
      <c r="I52">
        <v>-19.343216300000002</v>
      </c>
    </row>
    <row r="53" spans="1:9">
      <c r="A53">
        <v>1.0900000000000001</v>
      </c>
      <c r="B53">
        <v>-32.9936018</v>
      </c>
      <c r="C53">
        <v>-31.077318399999999</v>
      </c>
      <c r="D53">
        <v>-29.169351899999999</v>
      </c>
      <c r="E53">
        <v>-27.280982000000002</v>
      </c>
      <c r="F53">
        <v>-25.388473099999999</v>
      </c>
      <c r="G53">
        <v>-23.394209700000001</v>
      </c>
      <c r="H53">
        <v>-21.501583</v>
      </c>
      <c r="I53">
        <v>-19.506290400000001</v>
      </c>
    </row>
    <row r="54" spans="1:9">
      <c r="A54">
        <v>1.08</v>
      </c>
      <c r="B54">
        <v>-33.2102802</v>
      </c>
      <c r="C54">
        <v>-31.293906799999998</v>
      </c>
      <c r="D54">
        <v>-29.3489276</v>
      </c>
      <c r="E54">
        <v>-27.499707600000001</v>
      </c>
      <c r="F54">
        <v>-25.607184799999999</v>
      </c>
      <c r="G54">
        <v>-23.6433286</v>
      </c>
      <c r="H54">
        <v>-21.706659399999999</v>
      </c>
      <c r="I54">
        <v>-19.6270715</v>
      </c>
    </row>
    <row r="55" spans="1:9">
      <c r="A55">
        <v>1.07</v>
      </c>
      <c r="B55">
        <v>-33.383968699999997</v>
      </c>
      <c r="C55">
        <v>-31.4936969</v>
      </c>
      <c r="D55">
        <v>-29.623242999999999</v>
      </c>
      <c r="E55">
        <v>-27.6565075</v>
      </c>
      <c r="F55">
        <v>-25.841842700000001</v>
      </c>
      <c r="G55">
        <v>-23.8921432</v>
      </c>
      <c r="H55">
        <v>-21.929763600000001</v>
      </c>
      <c r="I55">
        <v>-19.851928699999998</v>
      </c>
    </row>
    <row r="56" spans="1:9">
      <c r="A56">
        <v>1.06</v>
      </c>
      <c r="B56">
        <v>-33.680731399999999</v>
      </c>
      <c r="C56">
        <v>-31.780438499999999</v>
      </c>
      <c r="D56">
        <v>-29.899823099999999</v>
      </c>
      <c r="E56">
        <v>-27.977219999999999</v>
      </c>
      <c r="F56">
        <v>-26.017658699999998</v>
      </c>
      <c r="G56">
        <v>-24.1628486</v>
      </c>
      <c r="H56">
        <v>-22.1619721</v>
      </c>
      <c r="I56">
        <v>-20.0502976</v>
      </c>
    </row>
    <row r="57" spans="1:9">
      <c r="A57">
        <v>1.05</v>
      </c>
      <c r="B57">
        <v>-34.002828600000001</v>
      </c>
      <c r="C57">
        <v>-32.093893000000001</v>
      </c>
      <c r="D57">
        <v>-30.194052299999999</v>
      </c>
      <c r="E57">
        <v>-28.288981100000001</v>
      </c>
      <c r="F57">
        <v>-26.356143800000002</v>
      </c>
      <c r="G57">
        <v>-24.432533400000001</v>
      </c>
      <c r="H57">
        <v>-22.4166378</v>
      </c>
      <c r="I57">
        <v>-20.269810499999998</v>
      </c>
    </row>
    <row r="58" spans="1:9">
      <c r="A58">
        <v>1.04</v>
      </c>
      <c r="B58">
        <v>-34.316778100000001</v>
      </c>
      <c r="C58">
        <v>-32.411999600000001</v>
      </c>
      <c r="D58">
        <v>-30.5128086</v>
      </c>
      <c r="E58">
        <v>-28.6097781</v>
      </c>
      <c r="F58">
        <v>-26.6992315</v>
      </c>
      <c r="G58">
        <v>-24.7348374</v>
      </c>
      <c r="H58">
        <v>-22.696364500000001</v>
      </c>
      <c r="I58">
        <v>-20.506780899999999</v>
      </c>
    </row>
    <row r="59" spans="1:9">
      <c r="A59">
        <v>1.03</v>
      </c>
      <c r="B59">
        <v>-34.662030199999997</v>
      </c>
      <c r="C59">
        <v>-32.758702100000001</v>
      </c>
      <c r="D59">
        <v>-30.860099600000002</v>
      </c>
      <c r="E59">
        <v>-28.960421400000001</v>
      </c>
      <c r="F59">
        <v>-27.047184900000001</v>
      </c>
      <c r="G59">
        <v>-25.063275300000001</v>
      </c>
      <c r="H59">
        <v>-22.9987058</v>
      </c>
      <c r="I59">
        <v>-20.686450399999998</v>
      </c>
    </row>
    <row r="60" spans="1:9">
      <c r="A60">
        <v>1.02</v>
      </c>
      <c r="B60">
        <v>-35.0552055</v>
      </c>
      <c r="C60">
        <v>-33.1576436</v>
      </c>
      <c r="D60">
        <v>-31.2638794</v>
      </c>
      <c r="E60">
        <v>-29.365879799999998</v>
      </c>
      <c r="F60">
        <v>-27.438224999999999</v>
      </c>
      <c r="G60">
        <v>-25.4418063</v>
      </c>
      <c r="H60">
        <v>-23.349954100000001</v>
      </c>
      <c r="I60">
        <v>-21.033842199999999</v>
      </c>
    </row>
    <row r="61" spans="1:9">
      <c r="A61">
        <v>1.01</v>
      </c>
      <c r="B61">
        <v>-35.475197000000001</v>
      </c>
      <c r="C61">
        <v>-33.416623999999999</v>
      </c>
      <c r="D61">
        <v>-31.5318398</v>
      </c>
      <c r="E61">
        <v>-29.775191199999998</v>
      </c>
      <c r="F61">
        <v>-27.853431799999999</v>
      </c>
      <c r="G61">
        <v>-25.759346600000001</v>
      </c>
      <c r="H61">
        <v>-23.716168400000001</v>
      </c>
      <c r="I61">
        <v>-21.379286400000002</v>
      </c>
    </row>
    <row r="62" spans="1:9">
      <c r="A62">
        <v>1</v>
      </c>
      <c r="B62">
        <v>-35.931960599999996</v>
      </c>
      <c r="C62">
        <v>-33.962882</v>
      </c>
      <c r="D62">
        <v>-32.087576400000003</v>
      </c>
      <c r="E62">
        <v>-30.239467000000001</v>
      </c>
      <c r="F62">
        <v>-28.311518299999999</v>
      </c>
      <c r="G62">
        <v>-26.251717899999999</v>
      </c>
      <c r="H62">
        <v>-24.118545699999999</v>
      </c>
      <c r="I62">
        <v>-21.7240158</v>
      </c>
    </row>
    <row r="63" spans="1:9">
      <c r="A63">
        <v>0.99</v>
      </c>
      <c r="B63">
        <v>-36.353987400000001</v>
      </c>
      <c r="C63">
        <v>-34.523967900000002</v>
      </c>
      <c r="D63">
        <v>-32.676766299999997</v>
      </c>
      <c r="E63">
        <v>-30.607994399999999</v>
      </c>
      <c r="F63">
        <v>-28.664583</v>
      </c>
      <c r="G63">
        <v>-26.7753613</v>
      </c>
      <c r="H63">
        <v>-24.463582299999999</v>
      </c>
      <c r="I63">
        <v>-22.096511199999998</v>
      </c>
    </row>
    <row r="64" spans="1:9">
      <c r="A64">
        <v>0.98</v>
      </c>
      <c r="B64">
        <v>-36.9884506</v>
      </c>
      <c r="C64">
        <v>-35.142964900000003</v>
      </c>
      <c r="D64">
        <v>-33.257975199999997</v>
      </c>
      <c r="E64">
        <v>-31.266009100000002</v>
      </c>
      <c r="F64">
        <v>-29.3211637</v>
      </c>
      <c r="G64">
        <v>-27.319467199999998</v>
      </c>
      <c r="H64">
        <v>-25.013136100000001</v>
      </c>
      <c r="I64">
        <v>-22.518682200000001</v>
      </c>
    </row>
    <row r="65" spans="1:9">
      <c r="A65">
        <v>0.97</v>
      </c>
      <c r="B65">
        <v>-37.658938900000003</v>
      </c>
      <c r="C65">
        <v>-35.780972400000003</v>
      </c>
      <c r="D65">
        <v>-33.895675099999998</v>
      </c>
      <c r="E65">
        <v>-31.9722671</v>
      </c>
      <c r="F65">
        <v>-29.993548100000002</v>
      </c>
      <c r="G65">
        <v>-27.912928300000001</v>
      </c>
      <c r="H65">
        <v>-25.572456599999999</v>
      </c>
      <c r="I65">
        <v>-22.976301400000001</v>
      </c>
    </row>
    <row r="66" spans="1:9">
      <c r="A66">
        <v>0.96</v>
      </c>
      <c r="B66">
        <v>-38.371853700000003</v>
      </c>
      <c r="C66">
        <v>-36.494476900000002</v>
      </c>
      <c r="D66">
        <v>-34.611503800000001</v>
      </c>
      <c r="E66">
        <v>-32.675807499999998</v>
      </c>
      <c r="F66">
        <v>-30.482918399999999</v>
      </c>
      <c r="G66">
        <v>-28.574235600000002</v>
      </c>
      <c r="H66">
        <v>-26.216163300000002</v>
      </c>
      <c r="I66">
        <v>-23.323376400000001</v>
      </c>
    </row>
    <row r="67" spans="1:9">
      <c r="A67">
        <v>0.95</v>
      </c>
      <c r="B67">
        <v>-39.170838500000002</v>
      </c>
      <c r="C67">
        <v>-37.302937900000003</v>
      </c>
      <c r="D67">
        <v>-35.148213400000003</v>
      </c>
      <c r="E67">
        <v>-33.479655999999999</v>
      </c>
      <c r="F67">
        <v>-31.398721299999998</v>
      </c>
      <c r="G67">
        <v>-29.3295791</v>
      </c>
      <c r="H67">
        <v>-26.884393800000002</v>
      </c>
      <c r="I67">
        <v>-23.962921300000001</v>
      </c>
    </row>
    <row r="68" spans="1:9">
      <c r="A68">
        <v>0.94</v>
      </c>
      <c r="B68">
        <v>-40.1190961</v>
      </c>
      <c r="C68">
        <v>-38.167851400000004</v>
      </c>
      <c r="D68">
        <v>-36.249643200000001</v>
      </c>
      <c r="E68">
        <v>-34.430297199999998</v>
      </c>
      <c r="F68">
        <v>-32.414620900000003</v>
      </c>
      <c r="G68">
        <v>-30.196586799999999</v>
      </c>
      <c r="H68">
        <v>-27.668671100000001</v>
      </c>
      <c r="I68">
        <v>-24.653237099999998</v>
      </c>
    </row>
    <row r="69" spans="1:9">
      <c r="A69">
        <v>0.93</v>
      </c>
      <c r="B69">
        <v>-41.176788000000002</v>
      </c>
      <c r="C69">
        <v>-39.215512500000003</v>
      </c>
      <c r="D69">
        <v>-37.401932000000002</v>
      </c>
      <c r="E69">
        <v>-35.105121099999998</v>
      </c>
      <c r="F69">
        <v>-33.448025600000001</v>
      </c>
      <c r="G69">
        <v>-31.178174500000001</v>
      </c>
      <c r="H69">
        <v>-28.5353663</v>
      </c>
      <c r="I69">
        <v>-25.366887999999999</v>
      </c>
    </row>
    <row r="70" spans="1:9">
      <c r="A70">
        <v>0.92</v>
      </c>
      <c r="B70">
        <v>-41.998039300000002</v>
      </c>
      <c r="C70">
        <v>-40.555265400000003</v>
      </c>
      <c r="D70">
        <v>-38.6872021</v>
      </c>
      <c r="E70">
        <v>-36.564898599999999</v>
      </c>
      <c r="F70">
        <v>-34.647989000000003</v>
      </c>
      <c r="G70">
        <v>-32.304494499999997</v>
      </c>
      <c r="H70">
        <v>-29.506767499999999</v>
      </c>
      <c r="I70">
        <v>-26.139843299999999</v>
      </c>
    </row>
    <row r="71" spans="1:9">
      <c r="A71">
        <v>0.91</v>
      </c>
      <c r="B71">
        <v>-43.654160500000003</v>
      </c>
      <c r="C71">
        <v>-41.400528700000002</v>
      </c>
      <c r="D71">
        <v>-40.170486099999998</v>
      </c>
      <c r="E71">
        <v>-38.2051169</v>
      </c>
      <c r="F71">
        <v>-36.0710993</v>
      </c>
      <c r="G71">
        <v>-33.335527300000003</v>
      </c>
      <c r="H71">
        <v>-30.145126000000001</v>
      </c>
      <c r="I71">
        <v>-27.0213742</v>
      </c>
    </row>
    <row r="72" spans="1:9">
      <c r="A72">
        <v>0.9</v>
      </c>
      <c r="B72">
        <v>-45.598699400000001</v>
      </c>
      <c r="C72">
        <v>-43.618299899999997</v>
      </c>
      <c r="D72">
        <v>-41.958541599999997</v>
      </c>
      <c r="E72">
        <v>-39.9808862</v>
      </c>
      <c r="F72">
        <v>-37.794147899999999</v>
      </c>
      <c r="G72">
        <v>-35.111126499999997</v>
      </c>
      <c r="H72">
        <v>-31.751563600000001</v>
      </c>
      <c r="I72">
        <v>-28.029738699999999</v>
      </c>
    </row>
    <row r="73" spans="1:9">
      <c r="A73">
        <v>0.89</v>
      </c>
      <c r="B73">
        <v>-47.785175000000002</v>
      </c>
      <c r="C73">
        <v>-45.8006399</v>
      </c>
      <c r="D73">
        <v>-43.553224700000001</v>
      </c>
      <c r="E73">
        <v>-42.223550699999997</v>
      </c>
      <c r="F73">
        <v>-39.953344800000004</v>
      </c>
      <c r="G73">
        <v>-37.197763700000003</v>
      </c>
      <c r="H73">
        <v>-33.455719500000001</v>
      </c>
      <c r="I73">
        <v>-29.194859300000001</v>
      </c>
    </row>
    <row r="74" spans="1:9">
      <c r="A74">
        <v>0.88</v>
      </c>
      <c r="B74">
        <v>-50.613127499999997</v>
      </c>
      <c r="C74">
        <v>-48.919708800000002</v>
      </c>
      <c r="D74">
        <v>-46.705430800000002</v>
      </c>
      <c r="E74">
        <v>-44.043270900000003</v>
      </c>
      <c r="F74">
        <v>-42.785856899999999</v>
      </c>
      <c r="G74">
        <v>-39.750314400000001</v>
      </c>
      <c r="H74">
        <v>-35.678939800000002</v>
      </c>
      <c r="I74">
        <v>-30.5618105</v>
      </c>
    </row>
    <row r="75" spans="1:9">
      <c r="A75">
        <v>0.87</v>
      </c>
      <c r="B75">
        <v>-54.433526299999997</v>
      </c>
      <c r="C75">
        <v>-52.823566300000003</v>
      </c>
      <c r="D75">
        <v>-51.144858300000003</v>
      </c>
      <c r="E75">
        <v>-49.265021300000001</v>
      </c>
      <c r="F75">
        <v>-45.283947099999999</v>
      </c>
      <c r="G75">
        <v>-43.475985600000001</v>
      </c>
      <c r="H75">
        <v>-38.471995999999997</v>
      </c>
      <c r="I75">
        <v>-32.290696500000003</v>
      </c>
    </row>
    <row r="76" spans="1:9">
      <c r="A76">
        <v>0.86</v>
      </c>
      <c r="B76">
        <v>-56.233914400000003</v>
      </c>
      <c r="C76">
        <v>-54.5473608</v>
      </c>
      <c r="D76">
        <v>-52.880012399999998</v>
      </c>
      <c r="E76">
        <v>-52.514098099999998</v>
      </c>
      <c r="F76">
        <v>-51.205815800000003</v>
      </c>
      <c r="G76">
        <v>-48.825932399999999</v>
      </c>
      <c r="H76">
        <v>-42.442064600000002</v>
      </c>
      <c r="I76">
        <v>-33.695818000000003</v>
      </c>
    </row>
    <row r="77" spans="1:9">
      <c r="A77">
        <v>0.85</v>
      </c>
      <c r="B77">
        <v>-55.370107900000001</v>
      </c>
      <c r="C77">
        <v>-53.394591800000001</v>
      </c>
      <c r="D77">
        <v>-51.541255</v>
      </c>
      <c r="E77">
        <v>-49.6789536</v>
      </c>
      <c r="F77">
        <v>-49.171703100000002</v>
      </c>
      <c r="G77">
        <v>-50.127981599999998</v>
      </c>
      <c r="H77">
        <v>-49.593571699999998</v>
      </c>
      <c r="I77">
        <v>-36.879429500000001</v>
      </c>
    </row>
    <row r="78" spans="1:9">
      <c r="A78">
        <v>0.84</v>
      </c>
      <c r="B78">
        <v>-51.430258000000002</v>
      </c>
      <c r="C78">
        <v>-49.4515837</v>
      </c>
      <c r="D78">
        <v>-47.3487492</v>
      </c>
      <c r="E78">
        <v>-45.673753699999999</v>
      </c>
      <c r="F78">
        <v>-44.705345700000002</v>
      </c>
      <c r="G78">
        <v>-45.297529900000001</v>
      </c>
      <c r="H78">
        <v>-52.828553200000002</v>
      </c>
      <c r="I78">
        <v>-41.471281099999999</v>
      </c>
    </row>
    <row r="79" spans="1:9">
      <c r="A79">
        <v>0.83</v>
      </c>
      <c r="B79">
        <v>-48.493210500000004</v>
      </c>
      <c r="C79">
        <v>-46.426900500000002</v>
      </c>
      <c r="D79">
        <v>-44.981601099999999</v>
      </c>
      <c r="E79">
        <v>-42.688606499999999</v>
      </c>
      <c r="F79">
        <v>-41.414469400000002</v>
      </c>
      <c r="G79">
        <v>-41.152026999999997</v>
      </c>
      <c r="H79">
        <v>-44.083793999999997</v>
      </c>
      <c r="I79">
        <v>-49.346613300000001</v>
      </c>
    </row>
    <row r="80" spans="1:9">
      <c r="A80">
        <v>0.82</v>
      </c>
      <c r="B80">
        <v>-46.2562912</v>
      </c>
      <c r="C80">
        <v>-44.804186799999997</v>
      </c>
      <c r="D80">
        <v>-42.430430600000001</v>
      </c>
      <c r="E80">
        <v>-41.132049199999997</v>
      </c>
      <c r="F80">
        <v>-38.996210300000001</v>
      </c>
      <c r="G80">
        <v>-38.285776499999997</v>
      </c>
      <c r="H80">
        <v>-39.5475201</v>
      </c>
      <c r="I80">
        <v>-50.120323300000003</v>
      </c>
    </row>
    <row r="81" spans="1:9">
      <c r="A81">
        <v>0.81</v>
      </c>
      <c r="B81">
        <v>-44.4934808</v>
      </c>
      <c r="C81">
        <v>-42.676290199999997</v>
      </c>
      <c r="D81">
        <v>-40.486412199999997</v>
      </c>
      <c r="E81">
        <v>-38.930039399999998</v>
      </c>
      <c r="F81">
        <v>-37.120324699999998</v>
      </c>
      <c r="G81">
        <v>-36.148339</v>
      </c>
      <c r="H81">
        <v>-36.570256800000003</v>
      </c>
      <c r="I81">
        <v>-41.8395376</v>
      </c>
    </row>
    <row r="82" spans="1:9">
      <c r="A82">
        <v>0.8</v>
      </c>
      <c r="B82">
        <v>-43.408163700000003</v>
      </c>
      <c r="C82">
        <v>-41.043850900000002</v>
      </c>
      <c r="D82">
        <v>-39.069294800000002</v>
      </c>
      <c r="E82">
        <v>-37.216948700000003</v>
      </c>
      <c r="F82">
        <v>-35.914790000000004</v>
      </c>
      <c r="G82">
        <v>-34.465350100000002</v>
      </c>
      <c r="H82">
        <v>-34.393659100000001</v>
      </c>
      <c r="I82">
        <v>-37.525336699999997</v>
      </c>
    </row>
    <row r="83" spans="1:9">
      <c r="A83">
        <v>0.79</v>
      </c>
      <c r="B83">
        <v>-41.9556228</v>
      </c>
      <c r="C83">
        <v>-39.825047499999997</v>
      </c>
      <c r="D83">
        <v>-37.855250599999998</v>
      </c>
      <c r="E83">
        <v>-36.309466700000002</v>
      </c>
      <c r="F83">
        <v>-34.409748299999997</v>
      </c>
      <c r="G83">
        <v>-33.509032500000004</v>
      </c>
      <c r="H83">
        <v>-32.914826599999998</v>
      </c>
      <c r="I83">
        <v>-34.584302000000001</v>
      </c>
    </row>
    <row r="84" spans="1:9">
      <c r="A84">
        <v>0.78</v>
      </c>
      <c r="B84">
        <v>-40.843111399999998</v>
      </c>
      <c r="C84">
        <v>-38.834711900000002</v>
      </c>
      <c r="D84">
        <v>-36.8621105</v>
      </c>
      <c r="E84">
        <v>-35.082159400000002</v>
      </c>
      <c r="F84">
        <v>-33.285622500000002</v>
      </c>
      <c r="G84">
        <v>-32.084613400000002</v>
      </c>
      <c r="H84">
        <v>-31.377429299999999</v>
      </c>
      <c r="I84">
        <v>-33.071398700000003</v>
      </c>
    </row>
    <row r="85" spans="1:9">
      <c r="A85">
        <v>0.77</v>
      </c>
      <c r="B85">
        <v>-39.987911500000003</v>
      </c>
      <c r="C85">
        <v>-37.988832000000002</v>
      </c>
      <c r="D85">
        <v>-36.015257200000001</v>
      </c>
      <c r="E85">
        <v>-34.1197108</v>
      </c>
      <c r="F85">
        <v>-32.388812799999997</v>
      </c>
      <c r="G85">
        <v>-31.018104600000001</v>
      </c>
      <c r="H85">
        <v>-30.122185600000002</v>
      </c>
      <c r="I85">
        <v>-31.035988400000001</v>
      </c>
    </row>
    <row r="86" spans="1:9">
      <c r="A86">
        <v>0.76</v>
      </c>
      <c r="B86">
        <v>-39.254854399999999</v>
      </c>
      <c r="C86">
        <v>-37.255048000000002</v>
      </c>
      <c r="D86">
        <v>-35.283160799999997</v>
      </c>
      <c r="E86">
        <v>-33.378386900000002</v>
      </c>
      <c r="F86">
        <v>-31.625573800000002</v>
      </c>
      <c r="G86">
        <v>-30.105026200000001</v>
      </c>
      <c r="H86">
        <v>-29.144419299999999</v>
      </c>
      <c r="I86">
        <v>-29.469245099999998</v>
      </c>
    </row>
    <row r="87" spans="1:9">
      <c r="A87">
        <v>0.75</v>
      </c>
      <c r="B87">
        <v>-38.798123599999997</v>
      </c>
      <c r="C87">
        <v>-36.6260087</v>
      </c>
      <c r="D87">
        <v>-34.780120699999998</v>
      </c>
      <c r="E87">
        <v>-32.737110800000004</v>
      </c>
      <c r="F87">
        <v>-30.956747</v>
      </c>
      <c r="G87">
        <v>-29.387675999999999</v>
      </c>
      <c r="H87">
        <v>-28.304528900000001</v>
      </c>
      <c r="I87">
        <v>-28.366154399999999</v>
      </c>
    </row>
    <row r="88" spans="1:9">
      <c r="A88">
        <v>0.74</v>
      </c>
      <c r="B88">
        <v>-38.174272100000003</v>
      </c>
      <c r="C88">
        <v>-36.076593600000002</v>
      </c>
      <c r="D88">
        <v>-34.144151399999998</v>
      </c>
      <c r="E88">
        <v>-32.1698685</v>
      </c>
      <c r="F88">
        <v>-30.381057699999999</v>
      </c>
      <c r="G88">
        <v>-28.782139999999998</v>
      </c>
      <c r="H88">
        <v>-27.599979699999999</v>
      </c>
      <c r="I88">
        <v>-27.678409599999998</v>
      </c>
    </row>
    <row r="89" spans="1:9">
      <c r="A89">
        <v>0.73</v>
      </c>
      <c r="B89">
        <v>-37.606258799999999</v>
      </c>
      <c r="C89">
        <v>-35.608077399999999</v>
      </c>
      <c r="D89">
        <v>-33.630741700000002</v>
      </c>
      <c r="E89">
        <v>-31.6985879</v>
      </c>
      <c r="F89">
        <v>-29.876021600000001</v>
      </c>
      <c r="G89">
        <v>-28.4103517</v>
      </c>
      <c r="H89">
        <v>-27.189634999999999</v>
      </c>
      <c r="I89">
        <v>-26.656171400000002</v>
      </c>
    </row>
    <row r="90" spans="1:9">
      <c r="A90">
        <v>0.72</v>
      </c>
      <c r="B90">
        <v>-37.304811600000001</v>
      </c>
      <c r="C90">
        <v>-35.180786099999999</v>
      </c>
      <c r="D90">
        <v>-33.201439100000002</v>
      </c>
      <c r="E90">
        <v>-31.2641387</v>
      </c>
      <c r="F90">
        <v>-29.423504999999999</v>
      </c>
      <c r="G90">
        <v>-27.8262185</v>
      </c>
      <c r="H90">
        <v>-26.476025100000001</v>
      </c>
      <c r="I90">
        <v>-25.8036417</v>
      </c>
    </row>
    <row r="91" spans="1:9">
      <c r="A91">
        <v>0.71</v>
      </c>
      <c r="B91">
        <v>-36.824030899999997</v>
      </c>
      <c r="C91">
        <v>-34.820808599999999</v>
      </c>
      <c r="D91">
        <v>-32.959839600000002</v>
      </c>
      <c r="E91">
        <v>-30.895846299999999</v>
      </c>
      <c r="F91">
        <v>-29.039319200000001</v>
      </c>
      <c r="G91">
        <v>-27.333744599999999</v>
      </c>
      <c r="H91">
        <v>-25.908480999999998</v>
      </c>
      <c r="I91">
        <v>-25.173185199999999</v>
      </c>
    </row>
    <row r="92" spans="1:9">
      <c r="A92">
        <v>0.7</v>
      </c>
      <c r="B92">
        <v>-36.503566300000003</v>
      </c>
      <c r="C92">
        <v>-34.5097472</v>
      </c>
      <c r="D92">
        <v>-32.5735283</v>
      </c>
      <c r="E92">
        <v>-30.570201699999998</v>
      </c>
      <c r="F92">
        <v>-28.779196899999999</v>
      </c>
      <c r="G92">
        <v>-26.955597000000001</v>
      </c>
      <c r="H92">
        <v>-25.476796199999999</v>
      </c>
      <c r="I92">
        <v>-24.618908999999999</v>
      </c>
    </row>
    <row r="93" spans="1:9">
      <c r="A93">
        <v>0.69</v>
      </c>
      <c r="B93">
        <v>-36.234299399999998</v>
      </c>
      <c r="C93">
        <v>-34.341036899999999</v>
      </c>
      <c r="D93">
        <v>-32.276902499999998</v>
      </c>
      <c r="E93">
        <v>-30.2892163</v>
      </c>
      <c r="F93">
        <v>-28.451355899999999</v>
      </c>
      <c r="G93">
        <v>-26.644068099999998</v>
      </c>
      <c r="H93">
        <v>-25.110189200000001</v>
      </c>
      <c r="I93">
        <v>-24.1322337</v>
      </c>
    </row>
    <row r="94" spans="1:9">
      <c r="A94">
        <v>0.68</v>
      </c>
      <c r="B94">
        <v>-36.004815299999997</v>
      </c>
      <c r="C94">
        <v>-34.047342200000003</v>
      </c>
      <c r="D94">
        <v>-32.021007300000001</v>
      </c>
      <c r="E94">
        <v>-30.136742399999999</v>
      </c>
      <c r="F94">
        <v>-28.1609172</v>
      </c>
      <c r="G94">
        <v>-26.362112400000001</v>
      </c>
      <c r="H94">
        <v>-24.785245</v>
      </c>
      <c r="I94">
        <v>-23.7066929</v>
      </c>
    </row>
    <row r="95" spans="1:9">
      <c r="A95">
        <v>0.67</v>
      </c>
      <c r="B95">
        <v>-35.8068423</v>
      </c>
      <c r="C95">
        <v>-33.829302900000002</v>
      </c>
      <c r="D95">
        <v>-31.822968100000001</v>
      </c>
      <c r="E95">
        <v>-29.879508099999999</v>
      </c>
      <c r="F95">
        <v>-27.944274</v>
      </c>
      <c r="G95">
        <v>-26.187496299999999</v>
      </c>
      <c r="H95">
        <v>-24.508349200000001</v>
      </c>
      <c r="I95">
        <v>-23.360419499999999</v>
      </c>
    </row>
    <row r="96" spans="1:9">
      <c r="A96">
        <v>0.66</v>
      </c>
      <c r="B96">
        <v>-35.689852999999999</v>
      </c>
      <c r="C96">
        <v>-33.643407699999997</v>
      </c>
      <c r="D96">
        <v>-31.652147299999999</v>
      </c>
      <c r="E96">
        <v>-29.677304100000001</v>
      </c>
      <c r="F96">
        <v>-27.759731800000001</v>
      </c>
      <c r="G96">
        <v>-25.9524644</v>
      </c>
      <c r="H96">
        <v>-24.2627454</v>
      </c>
      <c r="I96">
        <v>-23.017698500000002</v>
      </c>
    </row>
    <row r="97" spans="1:9">
      <c r="A97">
        <v>0.65</v>
      </c>
      <c r="B97">
        <v>-35.511924100000002</v>
      </c>
      <c r="C97">
        <v>-33.504128000000001</v>
      </c>
      <c r="D97">
        <v>-31.5084582</v>
      </c>
      <c r="E97">
        <v>-29.522056599999999</v>
      </c>
      <c r="F97">
        <v>-27.602765900000001</v>
      </c>
      <c r="G97">
        <v>-25.750366400000001</v>
      </c>
      <c r="H97">
        <v>-24.097942700000001</v>
      </c>
      <c r="I97">
        <v>-22.940634200000002</v>
      </c>
    </row>
    <row r="98" spans="1:9">
      <c r="A98">
        <v>0.64</v>
      </c>
      <c r="B98">
        <v>-35.378337500000001</v>
      </c>
      <c r="C98">
        <v>-33.384056299999997</v>
      </c>
      <c r="D98">
        <v>-31.411126100000001</v>
      </c>
      <c r="E98">
        <v>-29.392813700000001</v>
      </c>
      <c r="F98">
        <v>-27.5065366</v>
      </c>
      <c r="G98">
        <v>-25.6015473</v>
      </c>
      <c r="H98">
        <v>-23.888266999999999</v>
      </c>
      <c r="I98">
        <v>-22.471385399999999</v>
      </c>
    </row>
    <row r="99" spans="1:9">
      <c r="A99">
        <v>0.63</v>
      </c>
      <c r="B99">
        <v>-35.287123999999999</v>
      </c>
      <c r="C99">
        <v>-33.2887214</v>
      </c>
      <c r="D99">
        <v>-31.295714</v>
      </c>
      <c r="E99">
        <v>-29.295232899999998</v>
      </c>
      <c r="F99">
        <v>-27.373158</v>
      </c>
      <c r="G99">
        <v>-25.524889900000002</v>
      </c>
      <c r="H99">
        <v>-23.719559799999999</v>
      </c>
      <c r="I99">
        <v>-22.264285000000001</v>
      </c>
    </row>
    <row r="100" spans="1:9">
      <c r="A100">
        <v>0.62</v>
      </c>
      <c r="B100">
        <v>-35.208208800000001</v>
      </c>
      <c r="C100">
        <v>-33.2307062</v>
      </c>
      <c r="D100">
        <v>-31.2095327</v>
      </c>
      <c r="E100">
        <v>-29.240096600000001</v>
      </c>
      <c r="F100">
        <v>-27.2701113</v>
      </c>
      <c r="G100">
        <v>-25.388246800000001</v>
      </c>
      <c r="H100">
        <v>-23.671880099999999</v>
      </c>
      <c r="I100">
        <v>-22.082665200000001</v>
      </c>
    </row>
    <row r="101" spans="1:9">
      <c r="A101">
        <v>0.61</v>
      </c>
      <c r="B101">
        <v>-35.145043299999998</v>
      </c>
      <c r="C101">
        <v>-33.154898000000003</v>
      </c>
      <c r="D101">
        <v>-31.145724999999999</v>
      </c>
      <c r="E101">
        <v>-29.151139199999999</v>
      </c>
      <c r="F101">
        <v>-27.196430700000001</v>
      </c>
      <c r="G101">
        <v>-25.289225800000001</v>
      </c>
      <c r="H101">
        <v>-23.4868177</v>
      </c>
      <c r="I101">
        <v>-21.925258599999999</v>
      </c>
    </row>
    <row r="102" spans="1:9">
      <c r="A102">
        <v>0.6</v>
      </c>
      <c r="B102">
        <v>-35.094635199999999</v>
      </c>
      <c r="C102">
        <v>-33.096011099999998</v>
      </c>
      <c r="D102">
        <v>-31.096987599999999</v>
      </c>
      <c r="E102">
        <v>-29.097635199999999</v>
      </c>
      <c r="F102">
        <v>-27.136545900000002</v>
      </c>
      <c r="G102">
        <v>-25.215576899999999</v>
      </c>
      <c r="H102">
        <v>-23.398236199999999</v>
      </c>
      <c r="I102">
        <v>-21.795042299999999</v>
      </c>
    </row>
    <row r="103" spans="1:9">
      <c r="A103">
        <v>0.59</v>
      </c>
      <c r="B103">
        <v>-35.057174099999997</v>
      </c>
      <c r="C103">
        <v>-33.0557005</v>
      </c>
      <c r="D103">
        <v>-31.066731099999998</v>
      </c>
      <c r="E103">
        <v>-29.0498698</v>
      </c>
      <c r="F103">
        <v>-27.091357899999998</v>
      </c>
      <c r="G103">
        <v>-25.1694651</v>
      </c>
      <c r="H103">
        <v>-23.319033099999999</v>
      </c>
      <c r="I103">
        <v>-21.720468400000001</v>
      </c>
    </row>
    <row r="104" spans="1:9">
      <c r="A104">
        <v>0.57999999999999996</v>
      </c>
      <c r="B104">
        <v>-35.031510599999997</v>
      </c>
      <c r="C104">
        <v>-33.038137800000001</v>
      </c>
      <c r="D104">
        <v>-31.0267169</v>
      </c>
      <c r="E104">
        <v>-29.019604300000001</v>
      </c>
      <c r="F104">
        <v>-27.069171699999998</v>
      </c>
      <c r="G104">
        <v>-25.159311899999999</v>
      </c>
      <c r="H104">
        <v>-23.262218099999998</v>
      </c>
      <c r="I104">
        <v>-21.6102229</v>
      </c>
    </row>
    <row r="105" spans="1:9">
      <c r="A105">
        <v>0.56999999999999995</v>
      </c>
      <c r="B105">
        <v>-35.007462599999997</v>
      </c>
      <c r="C105">
        <v>-33.007781000000001</v>
      </c>
      <c r="D105">
        <v>-30.9992357</v>
      </c>
      <c r="E105">
        <v>-29.019811199999999</v>
      </c>
      <c r="F105">
        <v>-27.030344500000002</v>
      </c>
      <c r="G105">
        <v>-25.079899699999999</v>
      </c>
      <c r="H105">
        <v>-23.2134964</v>
      </c>
      <c r="I105">
        <v>-21.519483099999999</v>
      </c>
    </row>
    <row r="106" spans="1:9">
      <c r="A106">
        <v>0.56000000000000005</v>
      </c>
      <c r="B106">
        <v>-34.986225599999997</v>
      </c>
      <c r="C106">
        <v>-32.985113900000002</v>
      </c>
      <c r="D106">
        <v>-30.980408400000002</v>
      </c>
      <c r="E106">
        <v>-28.975465</v>
      </c>
      <c r="F106">
        <v>-27.013525600000001</v>
      </c>
      <c r="G106">
        <v>-25.053021900000001</v>
      </c>
      <c r="H106">
        <v>-23.172846799999999</v>
      </c>
      <c r="I106">
        <v>-21.4540063</v>
      </c>
    </row>
    <row r="107" spans="1:9">
      <c r="A107">
        <v>0.55000000000000004</v>
      </c>
      <c r="B107">
        <v>-34.968506900000001</v>
      </c>
      <c r="C107">
        <v>-32.971542800000002</v>
      </c>
      <c r="D107">
        <v>-30.9727225</v>
      </c>
      <c r="E107">
        <v>-28.957462400000001</v>
      </c>
      <c r="F107">
        <v>-26.988553499999998</v>
      </c>
      <c r="G107">
        <v>-25.031731300000001</v>
      </c>
      <c r="H107">
        <v>-23.137823399999998</v>
      </c>
      <c r="I107">
        <v>-21.4024447</v>
      </c>
    </row>
    <row r="108" spans="1:9">
      <c r="A108">
        <v>0.54</v>
      </c>
      <c r="B108">
        <v>-34.960836800000003</v>
      </c>
      <c r="C108">
        <v>-32.9577326</v>
      </c>
      <c r="D108">
        <v>-30.94716</v>
      </c>
      <c r="E108">
        <v>-28.9417352</v>
      </c>
      <c r="F108">
        <v>-26.975929399999998</v>
      </c>
      <c r="G108">
        <v>-25.0198714</v>
      </c>
      <c r="H108">
        <v>-23.108737900000001</v>
      </c>
      <c r="I108">
        <v>-21.360386900000002</v>
      </c>
    </row>
    <row r="109" spans="1:9">
      <c r="A109">
        <v>0.53</v>
      </c>
      <c r="B109">
        <v>-34.949519600000002</v>
      </c>
      <c r="C109">
        <v>-32.948137899999999</v>
      </c>
      <c r="D109">
        <v>-30.935964299999998</v>
      </c>
      <c r="E109">
        <v>-28.9298766</v>
      </c>
      <c r="F109">
        <v>-26.966318900000001</v>
      </c>
      <c r="G109">
        <v>-24.991663800000001</v>
      </c>
      <c r="H109">
        <v>-23.089601800000001</v>
      </c>
      <c r="I109">
        <v>-21.3230738</v>
      </c>
    </row>
    <row r="110" spans="1:9">
      <c r="A110">
        <v>0.52</v>
      </c>
      <c r="B110">
        <v>-34.942255199999998</v>
      </c>
      <c r="C110">
        <v>-32.939618299999999</v>
      </c>
      <c r="D110">
        <v>-30.930344099999999</v>
      </c>
      <c r="E110">
        <v>-28.9131924</v>
      </c>
      <c r="F110">
        <v>-26.9506196</v>
      </c>
      <c r="G110">
        <v>-24.975746399999998</v>
      </c>
      <c r="H110">
        <v>-23.073772300000002</v>
      </c>
      <c r="I110">
        <v>-21.287794999999999</v>
      </c>
    </row>
    <row r="111" spans="1:9">
      <c r="A111">
        <v>0.51</v>
      </c>
      <c r="B111">
        <v>-34.938488</v>
      </c>
      <c r="C111">
        <v>-32.931164799999998</v>
      </c>
      <c r="D111">
        <v>-30.924050900000001</v>
      </c>
      <c r="E111">
        <v>-28.9034187</v>
      </c>
      <c r="F111">
        <v>-26.943802999999999</v>
      </c>
      <c r="G111">
        <v>-24.966270699999999</v>
      </c>
      <c r="H111">
        <v>-23.056221600000001</v>
      </c>
      <c r="I111">
        <v>-21.2644384</v>
      </c>
    </row>
    <row r="112" spans="1:9">
      <c r="A112">
        <v>0.5</v>
      </c>
      <c r="B112">
        <v>-34.9301399</v>
      </c>
      <c r="C112">
        <v>-32.9266693</v>
      </c>
      <c r="D112">
        <v>-30.9159592</v>
      </c>
      <c r="E112">
        <v>-28.905878699999999</v>
      </c>
      <c r="F112">
        <v>-26.9364442</v>
      </c>
      <c r="G112">
        <v>-24.961346899999999</v>
      </c>
      <c r="H112">
        <v>-23.043112399999998</v>
      </c>
      <c r="I112">
        <v>-21.243217399999999</v>
      </c>
    </row>
    <row r="113" spans="1:9">
      <c r="A113">
        <v>0.49</v>
      </c>
      <c r="B113">
        <v>-34.9278324</v>
      </c>
      <c r="C113">
        <v>-32.921058700000003</v>
      </c>
      <c r="D113">
        <v>-30.911440899999999</v>
      </c>
      <c r="E113">
        <v>-28.8965222</v>
      </c>
      <c r="F113">
        <v>-26.9213187</v>
      </c>
      <c r="G113">
        <v>-24.954119299999999</v>
      </c>
      <c r="H113">
        <v>-23.0260885</v>
      </c>
      <c r="I113">
        <v>-21.214344400000002</v>
      </c>
    </row>
    <row r="114" spans="1:9">
      <c r="A114">
        <v>0.48</v>
      </c>
      <c r="B114">
        <v>-34.916855300000002</v>
      </c>
      <c r="C114">
        <v>-32.914098199999998</v>
      </c>
      <c r="D114">
        <v>-30.903026499999999</v>
      </c>
      <c r="E114">
        <v>-28.884411100000001</v>
      </c>
      <c r="F114">
        <v>-26.9141248</v>
      </c>
      <c r="G114">
        <v>-24.942478900000001</v>
      </c>
      <c r="H114">
        <v>-23.012815400000001</v>
      </c>
      <c r="I114">
        <v>-21.194851700000001</v>
      </c>
    </row>
    <row r="115" spans="1:9">
      <c r="A115">
        <v>0.47</v>
      </c>
      <c r="B115">
        <v>-34.913248799999998</v>
      </c>
      <c r="C115">
        <v>-32.907467599999997</v>
      </c>
      <c r="D115">
        <v>-30.901237099999999</v>
      </c>
      <c r="E115">
        <v>-28.876472199999998</v>
      </c>
      <c r="F115">
        <v>-26.908157599999999</v>
      </c>
      <c r="G115">
        <v>-24.929384500000001</v>
      </c>
      <c r="H115">
        <v>-23.004154</v>
      </c>
      <c r="I115">
        <v>-21.180751000000001</v>
      </c>
    </row>
    <row r="116" spans="1:9">
      <c r="A116">
        <v>0.46</v>
      </c>
      <c r="B116">
        <v>-34.911607699999998</v>
      </c>
      <c r="C116">
        <v>-32.903494100000003</v>
      </c>
      <c r="D116">
        <v>-30.898044899999999</v>
      </c>
      <c r="E116">
        <v>-28.873854000000001</v>
      </c>
      <c r="F116">
        <v>-26.907070099999999</v>
      </c>
      <c r="G116">
        <v>-24.928444899999999</v>
      </c>
      <c r="H116">
        <v>-22.994423399999999</v>
      </c>
      <c r="I116">
        <v>-21.164323100000001</v>
      </c>
    </row>
    <row r="117" spans="1:9">
      <c r="A117">
        <v>0.45</v>
      </c>
      <c r="B117">
        <v>-34.908444699999997</v>
      </c>
      <c r="C117">
        <v>-32.898429899999996</v>
      </c>
      <c r="D117">
        <v>-30.892262599999999</v>
      </c>
      <c r="E117">
        <v>-28.871760600000002</v>
      </c>
      <c r="F117">
        <v>-26.900374599999999</v>
      </c>
      <c r="G117">
        <v>-24.922151400000001</v>
      </c>
      <c r="H117">
        <v>-22.984479400000001</v>
      </c>
      <c r="I117">
        <v>-21.1505285</v>
      </c>
    </row>
    <row r="118" spans="1:9">
      <c r="A118">
        <v>0.44</v>
      </c>
      <c r="B118">
        <v>-34.9039109</v>
      </c>
      <c r="C118">
        <v>-32.896661000000002</v>
      </c>
      <c r="D118">
        <v>-30.887634500000001</v>
      </c>
      <c r="E118">
        <v>-28.868497900000001</v>
      </c>
      <c r="F118">
        <v>-26.896195899999999</v>
      </c>
      <c r="G118">
        <v>-24.916132900000001</v>
      </c>
      <c r="H118">
        <v>-22.970755799999999</v>
      </c>
      <c r="I118">
        <v>-21.142071000000001</v>
      </c>
    </row>
    <row r="119" spans="1:9">
      <c r="A119">
        <v>0.43</v>
      </c>
      <c r="B119">
        <v>-34.8997508</v>
      </c>
      <c r="C119">
        <v>-32.889371599999997</v>
      </c>
      <c r="D119">
        <v>-30.884544200000001</v>
      </c>
      <c r="E119">
        <v>-28.8654367</v>
      </c>
      <c r="F119">
        <v>-26.895289500000001</v>
      </c>
      <c r="G119">
        <v>-24.905759799999998</v>
      </c>
      <c r="H119">
        <v>-22.9689552</v>
      </c>
      <c r="I119">
        <v>-21.1273141</v>
      </c>
    </row>
    <row r="120" spans="1:9">
      <c r="A120">
        <v>0.42</v>
      </c>
      <c r="B120">
        <v>-34.894766699999998</v>
      </c>
      <c r="C120">
        <v>-32.884314500000002</v>
      </c>
      <c r="D120">
        <v>-30.879847999999999</v>
      </c>
      <c r="E120">
        <v>-28.854652699999999</v>
      </c>
      <c r="F120">
        <v>-26.8864138</v>
      </c>
      <c r="G120">
        <v>-24.898991200000001</v>
      </c>
      <c r="H120">
        <v>-22.958093099999999</v>
      </c>
      <c r="I120">
        <v>-21.108529799999999</v>
      </c>
    </row>
    <row r="121" spans="1:9">
      <c r="A121">
        <v>0.41</v>
      </c>
      <c r="B121">
        <v>-34.891971099999999</v>
      </c>
      <c r="C121">
        <v>-32.883492799999999</v>
      </c>
      <c r="D121">
        <v>-30.874747599999999</v>
      </c>
      <c r="E121">
        <v>-28.8555463</v>
      </c>
      <c r="F121">
        <v>-26.875237500000001</v>
      </c>
      <c r="G121">
        <v>-24.8894515</v>
      </c>
      <c r="H121">
        <v>-22.946703599999999</v>
      </c>
      <c r="I121">
        <v>-21.0963539</v>
      </c>
    </row>
    <row r="122" spans="1:9">
      <c r="A122">
        <v>0.4</v>
      </c>
      <c r="B122">
        <v>-34.887947500000003</v>
      </c>
      <c r="C122">
        <v>-32.878917199999997</v>
      </c>
      <c r="D122">
        <v>-30.8697178</v>
      </c>
      <c r="E122">
        <v>-28.849047500000001</v>
      </c>
      <c r="F122">
        <v>-26.872405700000002</v>
      </c>
      <c r="G122">
        <v>-24.885304000000001</v>
      </c>
      <c r="H122">
        <v>-22.934532399999998</v>
      </c>
      <c r="I122">
        <v>-21.084942699999999</v>
      </c>
    </row>
    <row r="123" spans="1:9">
      <c r="A123">
        <v>0.39</v>
      </c>
      <c r="B123">
        <v>-34.884802100000002</v>
      </c>
      <c r="C123">
        <v>-32.876156999999999</v>
      </c>
      <c r="D123">
        <v>-30.864973200000001</v>
      </c>
      <c r="E123">
        <v>-28.8420886</v>
      </c>
      <c r="F123">
        <v>-26.875413600000002</v>
      </c>
      <c r="G123">
        <v>-24.882916000000002</v>
      </c>
      <c r="H123">
        <v>-22.926536899999999</v>
      </c>
      <c r="I123">
        <v>-21.079167000000002</v>
      </c>
    </row>
    <row r="124" spans="1:9">
      <c r="A124">
        <v>0.38</v>
      </c>
      <c r="B124">
        <v>-34.8778389</v>
      </c>
      <c r="C124">
        <v>-32.873091199999998</v>
      </c>
      <c r="D124">
        <v>-30.858472800000001</v>
      </c>
      <c r="E124">
        <v>-28.838625100000002</v>
      </c>
      <c r="F124">
        <v>-26.867563400000002</v>
      </c>
      <c r="G124">
        <v>-24.880668100000001</v>
      </c>
      <c r="H124">
        <v>-22.923995000000001</v>
      </c>
      <c r="I124">
        <v>-21.068242699999999</v>
      </c>
    </row>
    <row r="125" spans="1:9">
      <c r="A125">
        <v>0.37</v>
      </c>
      <c r="B125">
        <v>-34.8742096</v>
      </c>
      <c r="C125">
        <v>-32.8644605</v>
      </c>
      <c r="D125">
        <v>-30.854587800000001</v>
      </c>
      <c r="E125">
        <v>-28.836919399999999</v>
      </c>
      <c r="F125">
        <v>-26.854128299999999</v>
      </c>
      <c r="G125">
        <v>-24.8765842</v>
      </c>
      <c r="H125">
        <v>-22.912106099999999</v>
      </c>
      <c r="I125">
        <v>-21.0607133</v>
      </c>
    </row>
    <row r="126" spans="1:9">
      <c r="A126">
        <v>0.36</v>
      </c>
      <c r="B126">
        <v>-34.872180800000002</v>
      </c>
      <c r="C126">
        <v>-32.863208399999998</v>
      </c>
      <c r="D126">
        <v>-30.8512746</v>
      </c>
      <c r="E126">
        <v>-28.835066000000001</v>
      </c>
      <c r="F126">
        <v>-26.854176299999999</v>
      </c>
      <c r="G126">
        <v>-24.872781499999999</v>
      </c>
      <c r="H126">
        <v>-22.90465</v>
      </c>
      <c r="I126">
        <v>-21.0471471</v>
      </c>
    </row>
    <row r="127" spans="1:9">
      <c r="A127">
        <v>0.35</v>
      </c>
      <c r="B127">
        <v>-34.869607299999998</v>
      </c>
      <c r="C127">
        <v>-32.857373600000003</v>
      </c>
      <c r="D127">
        <v>-30.847005200000002</v>
      </c>
      <c r="E127">
        <v>-28.8271427</v>
      </c>
      <c r="F127">
        <v>-26.855580199999999</v>
      </c>
      <c r="G127">
        <v>-24.8597359</v>
      </c>
      <c r="H127">
        <v>-22.897594000000002</v>
      </c>
      <c r="I127">
        <v>-21.033023</v>
      </c>
    </row>
    <row r="128" spans="1:9">
      <c r="A128">
        <v>0.34</v>
      </c>
      <c r="B128">
        <v>-34.861445799999998</v>
      </c>
      <c r="C128">
        <v>-32.851329900000003</v>
      </c>
      <c r="D128">
        <v>-30.845238699999999</v>
      </c>
      <c r="E128">
        <v>-28.8269947</v>
      </c>
      <c r="F128">
        <v>-26.849859800000001</v>
      </c>
      <c r="G128">
        <v>-24.8481402</v>
      </c>
      <c r="H128">
        <v>-22.891522599999998</v>
      </c>
      <c r="I128">
        <v>-21.023440799999999</v>
      </c>
    </row>
    <row r="129" spans="1:9">
      <c r="A129">
        <v>0.33</v>
      </c>
      <c r="B129">
        <v>-34.855319999999999</v>
      </c>
      <c r="C129">
        <v>-32.848154200000003</v>
      </c>
      <c r="D129">
        <v>-30.839328800000001</v>
      </c>
      <c r="E129">
        <v>-28.8245051</v>
      </c>
      <c r="F129">
        <v>-26.842867099999999</v>
      </c>
      <c r="G129">
        <v>-24.842154300000001</v>
      </c>
      <c r="H129">
        <v>-22.8831007</v>
      </c>
      <c r="I129">
        <v>-21.013471200000001</v>
      </c>
    </row>
    <row r="130" spans="1:9">
      <c r="A130">
        <v>0.32</v>
      </c>
      <c r="B130">
        <v>-34.853418499999997</v>
      </c>
      <c r="C130">
        <v>-32.8463171</v>
      </c>
      <c r="D130">
        <v>-30.837095300000001</v>
      </c>
      <c r="E130">
        <v>-28.807974600000001</v>
      </c>
      <c r="F130">
        <v>-26.829681699999998</v>
      </c>
      <c r="G130">
        <v>-24.8446584</v>
      </c>
      <c r="H130">
        <v>-22.874605599999999</v>
      </c>
      <c r="I130">
        <v>-21.002996</v>
      </c>
    </row>
    <row r="131" spans="1:9">
      <c r="A131">
        <v>0.31</v>
      </c>
      <c r="B131">
        <v>-34.8510141</v>
      </c>
      <c r="C131">
        <v>-32.839289700000002</v>
      </c>
      <c r="D131">
        <v>-30.8314579</v>
      </c>
      <c r="E131">
        <v>-28.8065754</v>
      </c>
      <c r="F131">
        <v>-26.8309994</v>
      </c>
      <c r="G131">
        <v>-24.836452999999999</v>
      </c>
      <c r="H131">
        <v>-22.8685361</v>
      </c>
      <c r="I131">
        <v>-20.996242899999999</v>
      </c>
    </row>
    <row r="132" spans="1:9">
      <c r="A132">
        <v>0.3</v>
      </c>
      <c r="B132">
        <v>-34.847792400000003</v>
      </c>
      <c r="C132">
        <v>-32.833114600000002</v>
      </c>
      <c r="D132">
        <v>-30.827794099999998</v>
      </c>
      <c r="E132">
        <v>-28.808539</v>
      </c>
      <c r="F132">
        <v>-26.8290042</v>
      </c>
      <c r="G132">
        <v>-24.8307088</v>
      </c>
      <c r="H132">
        <v>-22.8620622</v>
      </c>
      <c r="I132">
        <v>-20.9819447</v>
      </c>
    </row>
    <row r="133" spans="1:9">
      <c r="A133">
        <v>0.28999999999999998</v>
      </c>
      <c r="B133">
        <v>-34.842330699999998</v>
      </c>
      <c r="C133">
        <v>-32.830539999999999</v>
      </c>
      <c r="D133">
        <v>-30.8195294</v>
      </c>
      <c r="E133">
        <v>-28.795960300000001</v>
      </c>
      <c r="F133">
        <v>-26.826202299999999</v>
      </c>
      <c r="G133">
        <v>-24.8288364</v>
      </c>
      <c r="H133">
        <v>-22.856227100000002</v>
      </c>
      <c r="I133">
        <v>-20.9596108</v>
      </c>
    </row>
    <row r="134" spans="1:9">
      <c r="A134">
        <v>0.28000000000000003</v>
      </c>
      <c r="B134">
        <v>-34.839219100000001</v>
      </c>
      <c r="C134">
        <v>-32.824317700000002</v>
      </c>
      <c r="D134">
        <v>-30.8181251</v>
      </c>
      <c r="E134">
        <v>-28.7876929</v>
      </c>
      <c r="F134">
        <v>-26.8233602</v>
      </c>
      <c r="G134">
        <v>-24.817357000000001</v>
      </c>
      <c r="H134">
        <v>-22.841155000000001</v>
      </c>
      <c r="I134">
        <v>-20.948487499999999</v>
      </c>
    </row>
    <row r="135" spans="1:9">
      <c r="A135">
        <v>0.27</v>
      </c>
      <c r="B135">
        <v>-34.836857100000003</v>
      </c>
      <c r="C135">
        <v>-32.8185644</v>
      </c>
      <c r="D135">
        <v>-30.815057100000001</v>
      </c>
      <c r="E135">
        <v>-28.7834912</v>
      </c>
      <c r="F135">
        <v>-26.815478500000001</v>
      </c>
      <c r="G135">
        <v>-24.803339000000001</v>
      </c>
      <c r="H135">
        <v>-22.836182399999998</v>
      </c>
      <c r="I135">
        <v>-20.935427099999998</v>
      </c>
    </row>
    <row r="136" spans="1:9">
      <c r="A136">
        <v>0.26</v>
      </c>
      <c r="B136">
        <v>-34.8306811</v>
      </c>
      <c r="C136">
        <v>-32.816428799999997</v>
      </c>
      <c r="D136">
        <v>-30.8096186</v>
      </c>
      <c r="E136">
        <v>-28.7810515</v>
      </c>
      <c r="F136">
        <v>-26.807611099999999</v>
      </c>
      <c r="G136">
        <v>-24.802236099999998</v>
      </c>
      <c r="H136">
        <v>-22.8270716</v>
      </c>
      <c r="I136">
        <v>-20.923352699999999</v>
      </c>
    </row>
    <row r="137" spans="1:9">
      <c r="A137">
        <v>0.25</v>
      </c>
      <c r="B137">
        <v>-34.825672900000001</v>
      </c>
      <c r="C137">
        <v>-32.808960599999999</v>
      </c>
      <c r="D137">
        <v>-30.800555500000002</v>
      </c>
      <c r="E137">
        <v>-28.771155700000001</v>
      </c>
      <c r="F137">
        <v>-26.8029233</v>
      </c>
      <c r="G137">
        <v>-24.797362499999998</v>
      </c>
      <c r="H137">
        <v>-22.8205703</v>
      </c>
      <c r="I137">
        <v>-20.911748500000002</v>
      </c>
    </row>
    <row r="138" spans="1:9">
      <c r="A138">
        <v>0.24</v>
      </c>
      <c r="B138">
        <v>-34.821829100000002</v>
      </c>
      <c r="C138">
        <v>-32.805416200000003</v>
      </c>
      <c r="D138">
        <v>-30.7951713</v>
      </c>
      <c r="E138">
        <v>-28.767334699999999</v>
      </c>
      <c r="F138">
        <v>-26.796553200000002</v>
      </c>
      <c r="G138">
        <v>-24.7835979</v>
      </c>
      <c r="H138">
        <v>-22.813767800000001</v>
      </c>
      <c r="I138">
        <v>-20.894045699999999</v>
      </c>
    </row>
    <row r="139" spans="1:9">
      <c r="A139">
        <v>0.23</v>
      </c>
      <c r="B139">
        <v>-34.820618099999997</v>
      </c>
      <c r="C139">
        <v>-32.800551800000001</v>
      </c>
      <c r="D139">
        <v>-30.792056500000001</v>
      </c>
      <c r="E139">
        <v>-28.768454299999998</v>
      </c>
      <c r="F139">
        <v>-26.788889900000001</v>
      </c>
      <c r="G139">
        <v>-24.781196300000001</v>
      </c>
      <c r="H139">
        <v>-22.808552200000001</v>
      </c>
      <c r="I139">
        <v>-20.882453699999999</v>
      </c>
    </row>
    <row r="140" spans="1:9">
      <c r="A140">
        <v>0.22</v>
      </c>
      <c r="B140">
        <v>-34.816796799999999</v>
      </c>
      <c r="C140">
        <v>-32.797716600000001</v>
      </c>
      <c r="D140">
        <v>-30.790634300000001</v>
      </c>
      <c r="E140">
        <v>-28.767553599999999</v>
      </c>
      <c r="F140">
        <v>-26.778970300000001</v>
      </c>
      <c r="G140">
        <v>-24.780836000000001</v>
      </c>
      <c r="H140">
        <v>-22.795459900000001</v>
      </c>
      <c r="I140">
        <v>-20.865590999999998</v>
      </c>
    </row>
    <row r="141" spans="1:9">
      <c r="A141">
        <v>0.21</v>
      </c>
      <c r="B141">
        <v>-34.813237899999997</v>
      </c>
      <c r="C141">
        <v>-32.791261200000001</v>
      </c>
      <c r="D141">
        <v>-30.785521299999999</v>
      </c>
      <c r="E141">
        <v>-28.750245199999998</v>
      </c>
      <c r="F141">
        <v>-26.768697800000002</v>
      </c>
      <c r="G141">
        <v>-24.7710054</v>
      </c>
      <c r="H141">
        <v>-22.781914700000002</v>
      </c>
      <c r="I141">
        <v>-20.860887200000001</v>
      </c>
    </row>
    <row r="142" spans="1:9">
      <c r="A142">
        <v>0.2</v>
      </c>
      <c r="B142">
        <v>-34.8085776</v>
      </c>
      <c r="C142">
        <v>-32.786382699999997</v>
      </c>
      <c r="D142">
        <v>-30.776614800000001</v>
      </c>
      <c r="E142">
        <v>-28.744869999999999</v>
      </c>
      <c r="F142">
        <v>-26.7710854</v>
      </c>
      <c r="G142">
        <v>-24.7636033</v>
      </c>
      <c r="H142">
        <v>-22.773644300000001</v>
      </c>
      <c r="I142">
        <v>-20.847132999999999</v>
      </c>
    </row>
    <row r="143" spans="1:9">
      <c r="A143">
        <v>0.19</v>
      </c>
      <c r="B143">
        <v>-34.801476100000002</v>
      </c>
      <c r="C143">
        <v>-32.782364200000004</v>
      </c>
      <c r="D143">
        <v>-30.771313500000002</v>
      </c>
      <c r="E143">
        <v>-28.748185700000001</v>
      </c>
      <c r="F143">
        <v>-26.757237499999999</v>
      </c>
      <c r="G143">
        <v>-24.747953200000001</v>
      </c>
      <c r="H143">
        <v>-22.762641599999998</v>
      </c>
      <c r="I143">
        <v>-20.831905899999999</v>
      </c>
    </row>
    <row r="144" spans="1:9">
      <c r="A144">
        <v>0.18</v>
      </c>
      <c r="B144">
        <v>-34.794282600000003</v>
      </c>
      <c r="C144">
        <v>-32.775102500000003</v>
      </c>
      <c r="D144">
        <v>-30.770156100000001</v>
      </c>
      <c r="E144">
        <v>-28.745716300000002</v>
      </c>
      <c r="F144">
        <v>-26.758449200000001</v>
      </c>
      <c r="G144">
        <v>-24.743072300000001</v>
      </c>
      <c r="H144">
        <v>-22.754289100000001</v>
      </c>
      <c r="I144">
        <v>-20.824370900000002</v>
      </c>
    </row>
    <row r="145" spans="1:9">
      <c r="A145">
        <v>0.17</v>
      </c>
      <c r="B145">
        <v>-34.788182900000002</v>
      </c>
      <c r="C145">
        <v>-32.771585399999999</v>
      </c>
      <c r="D145">
        <v>-30.7628716</v>
      </c>
      <c r="E145">
        <v>-28.735008400000002</v>
      </c>
      <c r="F145">
        <v>-26.756778099999998</v>
      </c>
      <c r="G145">
        <v>-24.7342263</v>
      </c>
      <c r="H145">
        <v>-22.7468009</v>
      </c>
      <c r="I145">
        <v>-20.800641200000001</v>
      </c>
    </row>
    <row r="146" spans="1:9">
      <c r="A146">
        <v>0.16</v>
      </c>
      <c r="B146">
        <v>-34.7833611</v>
      </c>
      <c r="C146">
        <v>-32.7674916</v>
      </c>
      <c r="D146">
        <v>-30.761165699999999</v>
      </c>
      <c r="E146">
        <v>-28.727796399999999</v>
      </c>
      <c r="F146">
        <v>-26.750142400000001</v>
      </c>
      <c r="G146">
        <v>-24.728208899999998</v>
      </c>
      <c r="H146">
        <v>-22.737411000000002</v>
      </c>
      <c r="I146">
        <v>-20.790680800000001</v>
      </c>
    </row>
    <row r="147" spans="1:9">
      <c r="A147">
        <v>0.15</v>
      </c>
      <c r="B147">
        <v>-34.779572399999999</v>
      </c>
      <c r="C147">
        <v>-32.762208800000003</v>
      </c>
      <c r="D147">
        <v>-30.750438899999999</v>
      </c>
      <c r="E147">
        <v>-28.728447200000002</v>
      </c>
      <c r="F147">
        <v>-26.742184600000002</v>
      </c>
      <c r="G147">
        <v>-24.722809300000002</v>
      </c>
      <c r="H147">
        <v>-22.7245651</v>
      </c>
      <c r="I147">
        <v>-20.780431</v>
      </c>
    </row>
    <row r="148" spans="1:9">
      <c r="A148">
        <v>0.14000000000000001</v>
      </c>
      <c r="B148">
        <v>-34.773493500000001</v>
      </c>
      <c r="C148">
        <v>-32.755682499999999</v>
      </c>
      <c r="D148">
        <v>-30.749003200000001</v>
      </c>
      <c r="E148">
        <v>-28.719344499999998</v>
      </c>
      <c r="F148">
        <v>-26.734490900000001</v>
      </c>
      <c r="G148">
        <v>-24.7156591</v>
      </c>
      <c r="H148">
        <v>-22.7202989</v>
      </c>
      <c r="I148">
        <v>-20.767045299999999</v>
      </c>
    </row>
    <row r="149" spans="1:9">
      <c r="A149">
        <v>0.13</v>
      </c>
      <c r="B149">
        <v>-34.768482200000001</v>
      </c>
      <c r="C149">
        <v>-32.751726699999999</v>
      </c>
      <c r="D149">
        <v>-30.743337199999999</v>
      </c>
      <c r="E149">
        <v>-28.7118927</v>
      </c>
      <c r="F149">
        <v>-26.729797900000001</v>
      </c>
      <c r="G149">
        <v>-24.709346700000001</v>
      </c>
      <c r="H149">
        <v>-22.709127599999999</v>
      </c>
      <c r="I149">
        <v>-20.748115800000001</v>
      </c>
    </row>
    <row r="150" spans="1:9">
      <c r="A150">
        <v>0.12</v>
      </c>
      <c r="B150">
        <v>-34.765031100000002</v>
      </c>
      <c r="C150">
        <v>-32.747829299999999</v>
      </c>
      <c r="D150">
        <v>-30.7339965</v>
      </c>
      <c r="E150">
        <v>-28.700980600000001</v>
      </c>
      <c r="F150">
        <v>-26.722126100000001</v>
      </c>
      <c r="G150">
        <v>-24.706193800000001</v>
      </c>
      <c r="H150">
        <v>-22.6992811</v>
      </c>
      <c r="I150">
        <v>-20.734263500000001</v>
      </c>
    </row>
    <row r="151" spans="1:9">
      <c r="A151">
        <v>0.11</v>
      </c>
      <c r="B151">
        <v>-34.761666699999999</v>
      </c>
      <c r="C151">
        <v>-32.738596899999997</v>
      </c>
      <c r="D151">
        <v>-30.729928099999999</v>
      </c>
      <c r="E151">
        <v>-28.7002372</v>
      </c>
      <c r="F151">
        <v>-26.704180000000001</v>
      </c>
      <c r="G151">
        <v>-24.698763400000001</v>
      </c>
      <c r="H151">
        <v>-22.6892441</v>
      </c>
      <c r="I151">
        <v>-20.7169889</v>
      </c>
    </row>
    <row r="152" spans="1:9">
      <c r="A152">
        <v>0.1</v>
      </c>
      <c r="B152">
        <v>-34.755494800000001</v>
      </c>
      <c r="C152">
        <v>-32.732106000000002</v>
      </c>
      <c r="D152">
        <v>-30.725997100000001</v>
      </c>
      <c r="E152">
        <v>-28.6965991</v>
      </c>
      <c r="F152">
        <v>-26.705500499999999</v>
      </c>
      <c r="G152">
        <v>-24.683128100000001</v>
      </c>
      <c r="H152">
        <v>-22.677434300000002</v>
      </c>
      <c r="I152">
        <v>-20.705542099999999</v>
      </c>
    </row>
    <row r="153" spans="1:9">
      <c r="A153">
        <v>0.09</v>
      </c>
      <c r="B153">
        <v>-34.755460399999997</v>
      </c>
      <c r="C153">
        <v>-32.727170299999997</v>
      </c>
      <c r="D153">
        <v>-30.721108399999999</v>
      </c>
      <c r="E153">
        <v>-28.682336100000001</v>
      </c>
      <c r="F153">
        <v>-26.698902499999999</v>
      </c>
      <c r="G153">
        <v>-24.682694699999999</v>
      </c>
      <c r="H153">
        <v>-22.6700184</v>
      </c>
      <c r="I153">
        <v>-20.686991599999999</v>
      </c>
    </row>
    <row r="154" spans="1:9">
      <c r="A154">
        <v>0.08</v>
      </c>
      <c r="B154">
        <v>-34.750111599999997</v>
      </c>
      <c r="C154">
        <v>-32.723991499999997</v>
      </c>
      <c r="D154">
        <v>-30.716305200000001</v>
      </c>
      <c r="E154">
        <v>-28.676137099999998</v>
      </c>
      <c r="F154">
        <v>-26.6878289</v>
      </c>
      <c r="G154">
        <v>-24.670639999999999</v>
      </c>
      <c r="H154">
        <v>-22.660705700000001</v>
      </c>
      <c r="I154">
        <v>-20.681797400000001</v>
      </c>
    </row>
    <row r="155" spans="1:9">
      <c r="A155">
        <v>7.0000000000000007E-2</v>
      </c>
      <c r="B155">
        <v>-34.743310000000001</v>
      </c>
      <c r="C155">
        <v>-32.716346899999998</v>
      </c>
      <c r="D155">
        <v>-30.713193499999999</v>
      </c>
      <c r="E155">
        <v>-28.6704741</v>
      </c>
      <c r="F155">
        <v>-26.682285499999999</v>
      </c>
      <c r="G155">
        <v>-24.6597072</v>
      </c>
      <c r="H155">
        <v>-22.649479199999998</v>
      </c>
      <c r="I155">
        <v>-20.663547099999999</v>
      </c>
    </row>
    <row r="156" spans="1:9">
      <c r="A156">
        <v>0.06</v>
      </c>
      <c r="B156">
        <v>-34.736416400000003</v>
      </c>
      <c r="C156">
        <v>-32.713992599999997</v>
      </c>
      <c r="D156">
        <v>-30.7062852</v>
      </c>
      <c r="E156">
        <v>-28.674565399999999</v>
      </c>
      <c r="F156">
        <v>-26.674164300000001</v>
      </c>
      <c r="G156">
        <v>-24.650973199999999</v>
      </c>
      <c r="H156">
        <v>-22.6386082</v>
      </c>
      <c r="I156">
        <v>-20.640870199999998</v>
      </c>
    </row>
    <row r="157" spans="1:9">
      <c r="A157">
        <v>0.05</v>
      </c>
      <c r="B157">
        <v>-34.732277400000001</v>
      </c>
      <c r="C157">
        <v>-32.707992300000001</v>
      </c>
      <c r="D157">
        <v>-30.701900699999999</v>
      </c>
      <c r="E157">
        <v>-28.669710899999998</v>
      </c>
      <c r="F157">
        <v>-26.664828</v>
      </c>
      <c r="G157">
        <v>-24.644008400000001</v>
      </c>
      <c r="H157">
        <v>-22.627794600000001</v>
      </c>
      <c r="I157">
        <v>-20.6252265</v>
      </c>
    </row>
    <row r="158" spans="1:9">
      <c r="A158">
        <v>0.04</v>
      </c>
      <c r="B158">
        <v>-34.726908600000002</v>
      </c>
      <c r="C158">
        <v>-32.700825399999999</v>
      </c>
      <c r="D158">
        <v>-30.694388400000001</v>
      </c>
      <c r="E158">
        <v>-28.664673000000001</v>
      </c>
      <c r="F158">
        <v>-26.655557399999999</v>
      </c>
      <c r="G158">
        <v>-24.636423000000001</v>
      </c>
      <c r="H158">
        <v>-22.6190733</v>
      </c>
      <c r="I158">
        <v>-20.61787</v>
      </c>
    </row>
    <row r="159" spans="1:9">
      <c r="A159">
        <v>0.03</v>
      </c>
      <c r="B159">
        <v>-34.719685300000002</v>
      </c>
      <c r="C159">
        <v>-32.696075700000002</v>
      </c>
      <c r="D159">
        <v>-30.690750699999999</v>
      </c>
      <c r="E159">
        <v>-28.655180099999999</v>
      </c>
      <c r="F159">
        <v>-26.6514372</v>
      </c>
      <c r="G159">
        <v>-24.627026499999999</v>
      </c>
      <c r="H159">
        <v>-22.607777299999999</v>
      </c>
      <c r="I159">
        <v>-20.604589699999998</v>
      </c>
    </row>
    <row r="160" spans="1:9">
      <c r="A160">
        <v>0.02</v>
      </c>
      <c r="B160">
        <v>-34.714735099999999</v>
      </c>
      <c r="C160">
        <v>-32.689589400000003</v>
      </c>
      <c r="D160">
        <v>-30.682236899999999</v>
      </c>
      <c r="E160">
        <v>-28.6503473</v>
      </c>
      <c r="F160">
        <v>-26.651926899999999</v>
      </c>
      <c r="G160">
        <v>-24.624980099999998</v>
      </c>
      <c r="H160">
        <v>-22.596275599999998</v>
      </c>
      <c r="I160">
        <v>-20.5958538</v>
      </c>
    </row>
    <row r="161" spans="1:9">
      <c r="A161">
        <v>0.01</v>
      </c>
      <c r="B161">
        <v>-34.711176700000003</v>
      </c>
      <c r="C161">
        <v>-32.685659899999997</v>
      </c>
      <c r="D161">
        <v>-30.674811800000001</v>
      </c>
      <c r="E161">
        <v>-28.639163700000001</v>
      </c>
      <c r="F161">
        <v>-26.645205199999999</v>
      </c>
      <c r="G161">
        <v>-24.619044800000001</v>
      </c>
      <c r="H161">
        <v>-22.587002099999999</v>
      </c>
      <c r="I161">
        <v>-20.579315699999999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zju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huangqiangsheng</dc:creator>
  <cp:lastModifiedBy>huangqiangsheng</cp:lastModifiedBy>
  <dcterms:created xsi:type="dcterms:W3CDTF">2015-06-20T09:31:14Z</dcterms:created>
  <dcterms:modified xsi:type="dcterms:W3CDTF">2015-06-20T09:34:01Z</dcterms:modified>
</cp:coreProperties>
</file>