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nt\experiment\20150601-20150607\sample1\"/>
    </mc:Choice>
  </mc:AlternateContent>
  <bookViews>
    <workbookView xWindow="480" yWindow="120" windowWidth="27795" windowHeight="12585" activeTab="1"/>
  </bookViews>
  <sheets>
    <sheet name="A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2" i="2"/>
</calcChain>
</file>

<file path=xl/sharedStrings.xml><?xml version="1.0" encoding="utf-8"?>
<sst xmlns="http://schemas.openxmlformats.org/spreadsheetml/2006/main" count="143" uniqueCount="98">
  <si>
    <t>TYPE</t>
  </si>
  <si>
    <t>TRACE</t>
  </si>
  <si>
    <t>A</t>
  </si>
  <si>
    <t>B</t>
  </si>
  <si>
    <t>C</t>
  </si>
  <si>
    <t>D</t>
  </si>
  <si>
    <t>E</t>
  </si>
  <si>
    <t>F</t>
  </si>
  <si>
    <t>DATE &amp; TIME</t>
  </si>
  <si>
    <t>24Dec2010 09:04PM WET</t>
  </si>
  <si>
    <t>INSTRUMENT</t>
  </si>
  <si>
    <t>86140B</t>
  </si>
  <si>
    <t>SN US40460745</t>
  </si>
  <si>
    <t>REV B.06.02</t>
  </si>
  <si>
    <t>AIR/VACUUM/STP</t>
  </si>
  <si>
    <t>VACUUM</t>
  </si>
  <si>
    <t>START</t>
  </si>
  <si>
    <t>STOP</t>
  </si>
  <si>
    <t>HORIZONTAL SCALE</t>
  </si>
  <si>
    <t>nm</t>
  </si>
  <si>
    <t>LENGTH (pts)</t>
  </si>
  <si>
    <t>RBW (nm)</t>
  </si>
  <si>
    <t>VBW (Hz)</t>
  </si>
  <si>
    <t>REFERENCE LEVEL (dBm)</t>
  </si>
  <si>
    <t>VERTICAL SCALE</t>
  </si>
  <si>
    <t>dBm</t>
  </si>
  <si>
    <t>SENSITIVITY (dBm)</t>
  </si>
  <si>
    <t>AVERAGING</t>
  </si>
  <si>
    <t>MIN</t>
  </si>
  <si>
    <t>OFF</t>
  </si>
  <si>
    <t>MAX</t>
  </si>
  <si>
    <t>SMOOTHING</t>
  </si>
  <si>
    <t>TRACE MATH</t>
  </si>
  <si>
    <t>OFFSET (dB)</t>
  </si>
  <si>
    <t>MARKER</t>
  </si>
  <si>
    <t>MARKER TRACE</t>
  </si>
  <si>
    <t>MARKER X POSITION</t>
  </si>
  <si>
    <t>MARKER AMPLITUDE</t>
  </si>
  <si>
    <t>MARKER UNITS</t>
  </si>
  <si>
    <t>INDEX</t>
  </si>
  <si>
    <t>STATE</t>
  </si>
  <si>
    <t>0.vs</t>
  </si>
  <si>
    <t>ZZZZZ000000097CW00lWW0mbyy7oOdm05(udn8c)8crGssZ(PBzQ7Q</t>
  </si>
  <si>
    <t>Z6xhKXA9He6DCk1SfkHLELTm3V0IHt8N1AGHAG5UzR(RPAMfAKfeBQ</t>
  </si>
  <si>
    <t>Z0VSYvS7IcZTq3881EeXIOZMrkZdfdVdG4zbs200</t>
  </si>
  <si>
    <t>1.vs</t>
  </si>
  <si>
    <t>ZZZZZ000001867CW00lq1Dy4zi7Ra6Ced(8nmO7pucpmtYVQMtjoZV</t>
  </si>
  <si>
    <t>ZyJ94ffi1jqL849u2ArvMLkMrfIaizD)1AFph9dVntTl)TD1A2d918</t>
  </si>
  <si>
    <t>Z5TS3SOHrOW6iNlMMMKIQsJVZVfb)opfkbQtmmKIn3MG4Q3E5jxPzR</t>
  </si>
  <si>
    <t>ZBfyrEsSZ5yZI42RCXQvAG1h(ROBNxdCMgsseAsnQtopAN9hXvQPBG</t>
  </si>
  <si>
    <t>ZOuGq800CX2CbeHjwDFK9l4pe0y4qadwkdzq7lNZBoXJNwIhg5mm8Q</t>
  </si>
  <si>
    <t>Zo2wm7k419Fmt)qZ(xVFBV9MrsOHOnLg1mcUk3W2HgWO7oKnUMNTrN</t>
  </si>
  <si>
    <t>ZLfMcddcrfsrksGmwsDYRySduCs1LeDaSutSlNSwVPlS0PJ7hDEzpr</t>
  </si>
  <si>
    <t>Z78S60W6qo5E6xot(jl5CtxTrFgHEv9DfTHFlYdzDp0Nf0s5b(jKe)</t>
  </si>
  <si>
    <t>ZrId9S2hvdPDM65rz5ltfVkMej05Zz6nsZI5)sGQ4YKMyHq2mvTRi7</t>
  </si>
  <si>
    <t>ZkVHTlQOrBOYT4KGam59nPd6Kg6L9dANhPrBBo6oBwcOFl9aFNddrB</t>
  </si>
  <si>
    <t>Zo4UaEWbWSoqcrdQav0HzDtmJ6HcoRvMDgp5gozv)Aszj3jy5O3a2l</t>
  </si>
  <si>
    <t>ZMoI1uBsYE42YnXDNY96uVKg2)yEVJx8sYLSmvO(jBSjncbec3xs(0</t>
  </si>
  <si>
    <t>ZoVKFZDSZZ)NJhyrSVcbSz2hm6fK1NW9geEPkRjpO1LJ9Mj5AD9U4a</t>
  </si>
  <si>
    <t>Zyj8if6ysHt4rf0d2MGwskp0)NbNVqacjOQDnITnYPSEQdVcxETyHn</t>
  </si>
  <si>
    <t>ZgC5fxhQD(U6k4GJxsDjfG0M7E8lS7VNRL0JyJuZzYrs1gWmdP)YKe</t>
  </si>
  <si>
    <t>ZJu)ePuxpDf45v6Pagkqj)DRgNc79gqMqC047HIRfxgp4ocbjbWujf</t>
  </si>
  <si>
    <t>Zre(IqUsmSx)2YX52lXz9AqEe0iHAFq1QnDLGuYtkcdSnQpTCGrBpr</t>
  </si>
  <si>
    <t>Z6tlkHadrrlkcnPt(doKisrToL1gEqwHa4Bg7HZjijBKiXu7Q3UrjT</t>
  </si>
  <si>
    <t>ZqNlsTlg2JEWJFW4RkNFys22PVnX3WoLgkBUfUPpO66B828iF4dOnV</t>
  </si>
  <si>
    <t>Z9d7rk8WZVnpcKKNR4B5Cv7(dizTrOXdnvXkEtP9RdDn3jqTX4ImBu</t>
  </si>
  <si>
    <t>ZctF8GampKhYqR)gbPGAgJk09vLKseYCBRkqMnv2(w4(5uRaY1)bss</t>
  </si>
  <si>
    <t>ZPWckCodABtXxbhTXmbdlcNTWbY24DNXG(kr5vyirshiTdE3aSFkdl</t>
  </si>
  <si>
    <t>Zn97wyExxiNqP8wX5Gu)ylFnOrW07y6aL7JMllHTWWOGKhXbybepeL</t>
  </si>
  <si>
    <t>Zh0I88aIWTetpViMGLEwUVENlUSYFvKrb3N165CrS66eEAaGcLE7uG</t>
  </si>
  <si>
    <t>Z6pIwn0DfB5A2BTIgDbDtgoExwTDc5BX26z079Fqwf4fFiYY3KKQZr</t>
  </si>
  <si>
    <t>ZNuA34y5AfyJ4JrYgeq9xejEZUHqeChLXeZvQ27d6wao5VcUN1)3PO</t>
  </si>
  <si>
    <t>ZYSv5BgeTzetRvfxEd634b3Q7qIPIuc7KFkT233HAVWIjMB(dIKCo8</t>
  </si>
  <si>
    <t>Z2gR5yRrLE3dIUOr0gddPnsRi)WmovI2eH8jS29oZj4s)Tj6mOGpRM</t>
  </si>
  <si>
    <t>ZPhLR0CRDHBKvW2YuBlUKYgR2BSUbd6XlVoEA1mAvwqKPYSsrSIG0L</t>
  </si>
  <si>
    <t>ZrRLaUdn1kmRr5t84M(82De6w7IuD1ATnK5zjkyBiGE226Y1na5l83</t>
  </si>
  <si>
    <t>ZbQ9b1Er6Jz2v8NebrbivGc2CFBepBTDYvt2CBPLUuKSY5)OmUwvpt</t>
  </si>
  <si>
    <t>Z5WCVAD1nJRrVa6UEY0GNEvVan22q)YGAyukx7lH(r7We(b2p4)jII</t>
  </si>
  <si>
    <t>ZJDib2hMTWAJmDuUmXVpFX)qKkugNn817NloVcHcrSMVGUHlhLS95b</t>
  </si>
  <si>
    <t>Z8ogu2uCrUbIKf7Zw9IWO828VzdiASSxAouU)G8Eq6GAMnEny3AWXU</t>
  </si>
  <si>
    <t>Zp)Uc)RwheLUu7XeGh0rRJ85X3mzC9eHG6MGRUbgwwm65ZWDFpfZ(c</t>
  </si>
  <si>
    <t>ZNiJcdWDdpEc015Lm3E22qV47vz(BSQ6i7FyyQwB2pNOkECs3sGcWB</t>
  </si>
  <si>
    <t>ZOA2FMnq6gQUC5TE208HNTtLnrVap0TcsA0KyZ(cWZ9bnyhD8kr0ib</t>
  </si>
  <si>
    <t>ZrVr3vrUMji(e3DWoWBP8K()AKGlpi71IPAp5Um1efgSsn)zFFRW06</t>
  </si>
  <si>
    <t>ZxLl29EVu5EdyDteLX(fd577)9nQSgrI61Jngul7HrJBS7p53ynMQG</t>
  </si>
  <si>
    <t>Z04OKcsPMk2wDB9cB65YPkGLMGhYMqdL4fe6b7(EBqo0m9oh8q9x7o</t>
  </si>
  <si>
    <t>ZTzvkGkBPI67c603vCZr4SxJr(5OjsWXjLCPaROL6Xzn2e6tYMPPLw</t>
  </si>
  <si>
    <t>Z0y2Z2V0fAx1LMQDNGMI2OcWVhsDN2pXhVg5QEvCyHfzTi24GfNHUS</t>
  </si>
  <si>
    <t>Z5JgjZqBnjnbfzE2nOussxpFtK7QIM6wNJUe8kou6A)RpSOyTgD)is</t>
  </si>
  <si>
    <t>ZhuzgdYoPXiOfm3(pkdyf)7sf1)JZnd0L1Qi1QN4)FMjgBPm94IDo8</t>
  </si>
  <si>
    <t>Zh(0H4cXLFlaHfHOUuYBs6srptX81B3ohXWKgqnu623cmz1LguHbZP</t>
  </si>
  <si>
    <t>Zrh2IylIOMnGbzX7x0xUtTzYshWk(SbjTYbHvKtljJnea(hXrBsJT9</t>
  </si>
  <si>
    <t>Z02dIBISCprQpi0jggdUevETZRiziri1mGlZy1mEf1Cb9egQOB7BxO</t>
  </si>
  <si>
    <t>Z9gKvpD1mXmM200</t>
  </si>
  <si>
    <t>_x001A_</t>
  </si>
  <si>
    <t>wl</t>
  </si>
  <si>
    <t>grating coupler</t>
  </si>
  <si>
    <t>single grating coupler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</si>
</sst>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-91.165000000000006</c:v>
                </c:pt>
                <c:pt idx="1">
                  <c:v>-91.728999999999999</c:v>
                </c:pt>
                <c:pt idx="2">
                  <c:v>-91.638999999999996</c:v>
                </c:pt>
                <c:pt idx="3">
                  <c:v>-91.492999999999995</c:v>
                </c:pt>
                <c:pt idx="4">
                  <c:v>-91.724999999999994</c:v>
                </c:pt>
                <c:pt idx="5">
                  <c:v>-92.769000000000005</c:v>
                </c:pt>
                <c:pt idx="6">
                  <c:v>-92.573999999999998</c:v>
                </c:pt>
                <c:pt idx="7">
                  <c:v>-91.397999999999996</c:v>
                </c:pt>
                <c:pt idx="8">
                  <c:v>-91.007000000000005</c:v>
                </c:pt>
                <c:pt idx="9">
                  <c:v>-91.826999999999998</c:v>
                </c:pt>
                <c:pt idx="10">
                  <c:v>-91.069000000000003</c:v>
                </c:pt>
                <c:pt idx="11">
                  <c:v>-91.509</c:v>
                </c:pt>
                <c:pt idx="12">
                  <c:v>-92.543000000000006</c:v>
                </c:pt>
                <c:pt idx="13">
                  <c:v>-92.528999999999996</c:v>
                </c:pt>
                <c:pt idx="14">
                  <c:v>-92.129000000000005</c:v>
                </c:pt>
                <c:pt idx="15">
                  <c:v>-90.88</c:v>
                </c:pt>
                <c:pt idx="16">
                  <c:v>-90.903000000000006</c:v>
                </c:pt>
                <c:pt idx="17">
                  <c:v>-90.994</c:v>
                </c:pt>
                <c:pt idx="18">
                  <c:v>-91.492000000000004</c:v>
                </c:pt>
                <c:pt idx="19">
                  <c:v>-91.787000000000006</c:v>
                </c:pt>
                <c:pt idx="20">
                  <c:v>-92.272000000000006</c:v>
                </c:pt>
                <c:pt idx="21">
                  <c:v>-92.388000000000005</c:v>
                </c:pt>
                <c:pt idx="22">
                  <c:v>-91.777000000000001</c:v>
                </c:pt>
                <c:pt idx="23">
                  <c:v>-91.192999999999998</c:v>
                </c:pt>
                <c:pt idx="24">
                  <c:v>-91.82</c:v>
                </c:pt>
                <c:pt idx="25">
                  <c:v>-92.307000000000002</c:v>
                </c:pt>
                <c:pt idx="26">
                  <c:v>-92.537999999999997</c:v>
                </c:pt>
                <c:pt idx="27">
                  <c:v>-92.242000000000004</c:v>
                </c:pt>
                <c:pt idx="28">
                  <c:v>-92.207999999999998</c:v>
                </c:pt>
                <c:pt idx="29">
                  <c:v>-92.34</c:v>
                </c:pt>
                <c:pt idx="30">
                  <c:v>-92.457999999999998</c:v>
                </c:pt>
                <c:pt idx="31">
                  <c:v>-91.185000000000002</c:v>
                </c:pt>
                <c:pt idx="32">
                  <c:v>-91.344999999999999</c:v>
                </c:pt>
                <c:pt idx="33">
                  <c:v>-91.856999999999999</c:v>
                </c:pt>
                <c:pt idx="34">
                  <c:v>-92.403999999999996</c:v>
                </c:pt>
                <c:pt idx="35">
                  <c:v>-92.02</c:v>
                </c:pt>
                <c:pt idx="36">
                  <c:v>-91.897999999999996</c:v>
                </c:pt>
                <c:pt idx="37">
                  <c:v>-91.277000000000001</c:v>
                </c:pt>
                <c:pt idx="38">
                  <c:v>-90.873000000000005</c:v>
                </c:pt>
                <c:pt idx="39">
                  <c:v>-92.373000000000005</c:v>
                </c:pt>
                <c:pt idx="40">
                  <c:v>-92.462999999999994</c:v>
                </c:pt>
                <c:pt idx="41">
                  <c:v>-91.902000000000001</c:v>
                </c:pt>
                <c:pt idx="42">
                  <c:v>-90.334000000000003</c:v>
                </c:pt>
                <c:pt idx="43">
                  <c:v>-89.912999999999997</c:v>
                </c:pt>
                <c:pt idx="44">
                  <c:v>-91.173000000000002</c:v>
                </c:pt>
                <c:pt idx="45">
                  <c:v>-91.161000000000001</c:v>
                </c:pt>
                <c:pt idx="46">
                  <c:v>-91.613</c:v>
                </c:pt>
                <c:pt idx="47">
                  <c:v>-91.953000000000003</c:v>
                </c:pt>
                <c:pt idx="48">
                  <c:v>-91.959000000000003</c:v>
                </c:pt>
                <c:pt idx="49">
                  <c:v>-92.063000000000002</c:v>
                </c:pt>
                <c:pt idx="50">
                  <c:v>-92.361999999999995</c:v>
                </c:pt>
                <c:pt idx="51">
                  <c:v>-91.48</c:v>
                </c:pt>
                <c:pt idx="52">
                  <c:v>-91.394000000000005</c:v>
                </c:pt>
                <c:pt idx="53">
                  <c:v>-91.631</c:v>
                </c:pt>
                <c:pt idx="54">
                  <c:v>-92.599000000000004</c:v>
                </c:pt>
                <c:pt idx="55">
                  <c:v>-91.683999999999997</c:v>
                </c:pt>
                <c:pt idx="56">
                  <c:v>-90.74</c:v>
                </c:pt>
                <c:pt idx="57">
                  <c:v>-90.712999999999994</c:v>
                </c:pt>
                <c:pt idx="58">
                  <c:v>-91.34</c:v>
                </c:pt>
                <c:pt idx="59">
                  <c:v>-92.125</c:v>
                </c:pt>
                <c:pt idx="60">
                  <c:v>-91.81</c:v>
                </c:pt>
                <c:pt idx="61">
                  <c:v>-91.831999999999994</c:v>
                </c:pt>
                <c:pt idx="62">
                  <c:v>-91.287000000000006</c:v>
                </c:pt>
                <c:pt idx="63">
                  <c:v>-90.370999999999995</c:v>
                </c:pt>
                <c:pt idx="64">
                  <c:v>-90.564999999999998</c:v>
                </c:pt>
                <c:pt idx="65">
                  <c:v>-92.031999999999996</c:v>
                </c:pt>
                <c:pt idx="66">
                  <c:v>-91.206999999999994</c:v>
                </c:pt>
                <c:pt idx="67">
                  <c:v>-92.128</c:v>
                </c:pt>
                <c:pt idx="68">
                  <c:v>-91.111999999999995</c:v>
                </c:pt>
                <c:pt idx="69">
                  <c:v>-91.924000000000007</c:v>
                </c:pt>
                <c:pt idx="70">
                  <c:v>-92.087999999999994</c:v>
                </c:pt>
                <c:pt idx="71">
                  <c:v>-91.497</c:v>
                </c:pt>
                <c:pt idx="72">
                  <c:v>-91.888000000000005</c:v>
                </c:pt>
                <c:pt idx="73">
                  <c:v>-91.245000000000005</c:v>
                </c:pt>
                <c:pt idx="74">
                  <c:v>-91.180999999999997</c:v>
                </c:pt>
                <c:pt idx="75">
                  <c:v>-91.537999999999997</c:v>
                </c:pt>
                <c:pt idx="76">
                  <c:v>-92.241</c:v>
                </c:pt>
                <c:pt idx="77">
                  <c:v>-91.686000000000007</c:v>
                </c:pt>
                <c:pt idx="78">
                  <c:v>-90.575000000000003</c:v>
                </c:pt>
                <c:pt idx="79">
                  <c:v>-89.875</c:v>
                </c:pt>
                <c:pt idx="80">
                  <c:v>-89.855000000000004</c:v>
                </c:pt>
                <c:pt idx="81">
                  <c:v>-90.787999999999997</c:v>
                </c:pt>
                <c:pt idx="82">
                  <c:v>-90.497</c:v>
                </c:pt>
                <c:pt idx="83">
                  <c:v>-90.287999999999997</c:v>
                </c:pt>
                <c:pt idx="84">
                  <c:v>-90.603999999999999</c:v>
                </c:pt>
                <c:pt idx="85">
                  <c:v>-91.158000000000001</c:v>
                </c:pt>
                <c:pt idx="86">
                  <c:v>-91.2</c:v>
                </c:pt>
                <c:pt idx="87">
                  <c:v>-91.951999999999998</c:v>
                </c:pt>
                <c:pt idx="88">
                  <c:v>-91.888000000000005</c:v>
                </c:pt>
                <c:pt idx="89">
                  <c:v>-91.9</c:v>
                </c:pt>
                <c:pt idx="90">
                  <c:v>-91.942999999999998</c:v>
                </c:pt>
                <c:pt idx="91">
                  <c:v>-91.444999999999993</c:v>
                </c:pt>
                <c:pt idx="92">
                  <c:v>-90.763999999999996</c:v>
                </c:pt>
                <c:pt idx="93">
                  <c:v>-91.02</c:v>
                </c:pt>
                <c:pt idx="94">
                  <c:v>-91.986999999999995</c:v>
                </c:pt>
                <c:pt idx="95">
                  <c:v>-92.370999999999995</c:v>
                </c:pt>
                <c:pt idx="96">
                  <c:v>-91.73</c:v>
                </c:pt>
                <c:pt idx="97">
                  <c:v>-90.533000000000001</c:v>
                </c:pt>
                <c:pt idx="98">
                  <c:v>-90.841999999999999</c:v>
                </c:pt>
                <c:pt idx="99">
                  <c:v>-91.129000000000005</c:v>
                </c:pt>
                <c:pt idx="100">
                  <c:v>-92.194000000000003</c:v>
                </c:pt>
                <c:pt idx="101">
                  <c:v>-91.951999999999998</c:v>
                </c:pt>
                <c:pt idx="102">
                  <c:v>-91.947999999999993</c:v>
                </c:pt>
                <c:pt idx="103">
                  <c:v>-91.768000000000001</c:v>
                </c:pt>
                <c:pt idx="104">
                  <c:v>-91.290999999999997</c:v>
                </c:pt>
                <c:pt idx="105">
                  <c:v>-91.53</c:v>
                </c:pt>
                <c:pt idx="106">
                  <c:v>-91.930999999999997</c:v>
                </c:pt>
                <c:pt idx="107">
                  <c:v>-91.834000000000003</c:v>
                </c:pt>
                <c:pt idx="108">
                  <c:v>-90.991</c:v>
                </c:pt>
                <c:pt idx="109">
                  <c:v>-90.841999999999999</c:v>
                </c:pt>
                <c:pt idx="110">
                  <c:v>-91.213999999999999</c:v>
                </c:pt>
                <c:pt idx="111">
                  <c:v>-91.364999999999995</c:v>
                </c:pt>
                <c:pt idx="112">
                  <c:v>-91.852999999999994</c:v>
                </c:pt>
                <c:pt idx="113">
                  <c:v>-92.221999999999994</c:v>
                </c:pt>
                <c:pt idx="114">
                  <c:v>-92.119</c:v>
                </c:pt>
                <c:pt idx="115">
                  <c:v>-91.183999999999997</c:v>
                </c:pt>
                <c:pt idx="116">
                  <c:v>-91.893000000000001</c:v>
                </c:pt>
                <c:pt idx="117">
                  <c:v>-92.028999999999996</c:v>
                </c:pt>
                <c:pt idx="118">
                  <c:v>-92.289000000000001</c:v>
                </c:pt>
                <c:pt idx="119">
                  <c:v>-91.753</c:v>
                </c:pt>
                <c:pt idx="120">
                  <c:v>-91.224999999999994</c:v>
                </c:pt>
                <c:pt idx="121">
                  <c:v>-92.355999999999995</c:v>
                </c:pt>
                <c:pt idx="122">
                  <c:v>-92.506</c:v>
                </c:pt>
                <c:pt idx="123">
                  <c:v>-92.471000000000004</c:v>
                </c:pt>
                <c:pt idx="124">
                  <c:v>-92.174000000000007</c:v>
                </c:pt>
                <c:pt idx="125">
                  <c:v>-91.742000000000004</c:v>
                </c:pt>
                <c:pt idx="126">
                  <c:v>-91.929000000000002</c:v>
                </c:pt>
                <c:pt idx="127">
                  <c:v>-92.198999999999998</c:v>
                </c:pt>
                <c:pt idx="128">
                  <c:v>-91.3</c:v>
                </c:pt>
                <c:pt idx="129">
                  <c:v>-90.350999999999999</c:v>
                </c:pt>
                <c:pt idx="130">
                  <c:v>-89.653999999999996</c:v>
                </c:pt>
                <c:pt idx="131">
                  <c:v>-90.13</c:v>
                </c:pt>
                <c:pt idx="132">
                  <c:v>-90.527000000000001</c:v>
                </c:pt>
                <c:pt idx="133">
                  <c:v>-90.557000000000002</c:v>
                </c:pt>
                <c:pt idx="134">
                  <c:v>-90.423000000000002</c:v>
                </c:pt>
                <c:pt idx="135">
                  <c:v>-90.65</c:v>
                </c:pt>
                <c:pt idx="136">
                  <c:v>-90.631</c:v>
                </c:pt>
                <c:pt idx="137">
                  <c:v>-90.981999999999999</c:v>
                </c:pt>
                <c:pt idx="138">
                  <c:v>-92.177000000000007</c:v>
                </c:pt>
                <c:pt idx="139">
                  <c:v>-92.162000000000006</c:v>
                </c:pt>
                <c:pt idx="140">
                  <c:v>-92.05</c:v>
                </c:pt>
                <c:pt idx="141">
                  <c:v>-92.088999999999999</c:v>
                </c:pt>
                <c:pt idx="142">
                  <c:v>-91.286000000000001</c:v>
                </c:pt>
                <c:pt idx="143">
                  <c:v>-92.412999999999997</c:v>
                </c:pt>
                <c:pt idx="144">
                  <c:v>-92.51</c:v>
                </c:pt>
                <c:pt idx="145">
                  <c:v>-92.091999999999999</c:v>
                </c:pt>
                <c:pt idx="146">
                  <c:v>-91.662000000000006</c:v>
                </c:pt>
                <c:pt idx="147">
                  <c:v>-90.945999999999998</c:v>
                </c:pt>
                <c:pt idx="148">
                  <c:v>-91.244</c:v>
                </c:pt>
                <c:pt idx="149">
                  <c:v>-90.540999999999997</c:v>
                </c:pt>
                <c:pt idx="150">
                  <c:v>-90.429000000000002</c:v>
                </c:pt>
                <c:pt idx="151">
                  <c:v>-90.801000000000002</c:v>
                </c:pt>
                <c:pt idx="152">
                  <c:v>-91.421000000000006</c:v>
                </c:pt>
                <c:pt idx="153">
                  <c:v>-91.451999999999998</c:v>
                </c:pt>
                <c:pt idx="154">
                  <c:v>-89.751999999999995</c:v>
                </c:pt>
                <c:pt idx="155">
                  <c:v>-90.341999999999999</c:v>
                </c:pt>
                <c:pt idx="156">
                  <c:v>-90.566000000000003</c:v>
                </c:pt>
                <c:pt idx="157">
                  <c:v>-91.480999999999995</c:v>
                </c:pt>
                <c:pt idx="158">
                  <c:v>-92.293000000000006</c:v>
                </c:pt>
                <c:pt idx="159">
                  <c:v>-92.245999999999995</c:v>
                </c:pt>
                <c:pt idx="160">
                  <c:v>-91.852000000000004</c:v>
                </c:pt>
                <c:pt idx="161">
                  <c:v>-91.094999999999999</c:v>
                </c:pt>
                <c:pt idx="162">
                  <c:v>-90.814999999999998</c:v>
                </c:pt>
                <c:pt idx="163">
                  <c:v>-90.992999999999995</c:v>
                </c:pt>
                <c:pt idx="164">
                  <c:v>-91.05</c:v>
                </c:pt>
                <c:pt idx="165">
                  <c:v>-90.236999999999995</c:v>
                </c:pt>
                <c:pt idx="166">
                  <c:v>-89.915000000000006</c:v>
                </c:pt>
                <c:pt idx="167">
                  <c:v>-90.254000000000005</c:v>
                </c:pt>
                <c:pt idx="168">
                  <c:v>-90.548000000000002</c:v>
                </c:pt>
                <c:pt idx="169">
                  <c:v>-90.584999999999994</c:v>
                </c:pt>
                <c:pt idx="170">
                  <c:v>-90.587000000000003</c:v>
                </c:pt>
                <c:pt idx="171">
                  <c:v>-90.551000000000002</c:v>
                </c:pt>
                <c:pt idx="172">
                  <c:v>-90.414000000000001</c:v>
                </c:pt>
                <c:pt idx="173">
                  <c:v>-91.26</c:v>
                </c:pt>
                <c:pt idx="174">
                  <c:v>-91.165000000000006</c:v>
                </c:pt>
                <c:pt idx="175">
                  <c:v>-90.844999999999999</c:v>
                </c:pt>
                <c:pt idx="176">
                  <c:v>-89.706999999999994</c:v>
                </c:pt>
                <c:pt idx="177">
                  <c:v>-90.188000000000002</c:v>
                </c:pt>
                <c:pt idx="178">
                  <c:v>-89.941000000000003</c:v>
                </c:pt>
                <c:pt idx="179">
                  <c:v>-90.120999999999995</c:v>
                </c:pt>
                <c:pt idx="180">
                  <c:v>-90.887</c:v>
                </c:pt>
                <c:pt idx="181">
                  <c:v>-91.399000000000001</c:v>
                </c:pt>
                <c:pt idx="182">
                  <c:v>-91.509</c:v>
                </c:pt>
                <c:pt idx="183">
                  <c:v>-92.179000000000002</c:v>
                </c:pt>
                <c:pt idx="184">
                  <c:v>-91.350999999999999</c:v>
                </c:pt>
                <c:pt idx="185">
                  <c:v>-91.798000000000002</c:v>
                </c:pt>
                <c:pt idx="186">
                  <c:v>-90.537000000000006</c:v>
                </c:pt>
                <c:pt idx="187">
                  <c:v>-91.516999999999996</c:v>
                </c:pt>
                <c:pt idx="188">
                  <c:v>-90.67</c:v>
                </c:pt>
                <c:pt idx="189">
                  <c:v>-91.131</c:v>
                </c:pt>
                <c:pt idx="190">
                  <c:v>-91.072999999999993</c:v>
                </c:pt>
                <c:pt idx="191">
                  <c:v>-90.111000000000004</c:v>
                </c:pt>
                <c:pt idx="192">
                  <c:v>-90.091999999999999</c:v>
                </c:pt>
                <c:pt idx="193">
                  <c:v>-91.126000000000005</c:v>
                </c:pt>
                <c:pt idx="194">
                  <c:v>-91.454999999999998</c:v>
                </c:pt>
                <c:pt idx="195">
                  <c:v>-91.257000000000005</c:v>
                </c:pt>
                <c:pt idx="196">
                  <c:v>-91.741</c:v>
                </c:pt>
                <c:pt idx="197">
                  <c:v>-91.36</c:v>
                </c:pt>
                <c:pt idx="198">
                  <c:v>-90.954999999999998</c:v>
                </c:pt>
                <c:pt idx="199">
                  <c:v>-90.674000000000007</c:v>
                </c:pt>
                <c:pt idx="200">
                  <c:v>-89.778000000000006</c:v>
                </c:pt>
                <c:pt idx="201">
                  <c:v>-89.317999999999998</c:v>
                </c:pt>
                <c:pt idx="202">
                  <c:v>-89.13</c:v>
                </c:pt>
                <c:pt idx="203">
                  <c:v>-89.478999999999999</c:v>
                </c:pt>
                <c:pt idx="204">
                  <c:v>-90.679000000000002</c:v>
                </c:pt>
                <c:pt idx="205">
                  <c:v>-91.466999999999999</c:v>
                </c:pt>
                <c:pt idx="206">
                  <c:v>-91.397000000000006</c:v>
                </c:pt>
                <c:pt idx="207">
                  <c:v>-91.38</c:v>
                </c:pt>
                <c:pt idx="208">
                  <c:v>-90.564999999999998</c:v>
                </c:pt>
                <c:pt idx="209">
                  <c:v>-90.716999999999999</c:v>
                </c:pt>
                <c:pt idx="210">
                  <c:v>-89.186999999999998</c:v>
                </c:pt>
                <c:pt idx="211">
                  <c:v>-88.834000000000003</c:v>
                </c:pt>
                <c:pt idx="212">
                  <c:v>-89.492999999999995</c:v>
                </c:pt>
                <c:pt idx="213">
                  <c:v>-90.293000000000006</c:v>
                </c:pt>
                <c:pt idx="214">
                  <c:v>-90.227000000000004</c:v>
                </c:pt>
                <c:pt idx="215">
                  <c:v>-89.897999999999996</c:v>
                </c:pt>
                <c:pt idx="216">
                  <c:v>-89.39</c:v>
                </c:pt>
                <c:pt idx="217">
                  <c:v>-90.164000000000001</c:v>
                </c:pt>
                <c:pt idx="218">
                  <c:v>-90.89</c:v>
                </c:pt>
                <c:pt idx="219">
                  <c:v>-91.025000000000006</c:v>
                </c:pt>
                <c:pt idx="220">
                  <c:v>-90.876000000000005</c:v>
                </c:pt>
                <c:pt idx="221">
                  <c:v>-90.542000000000002</c:v>
                </c:pt>
                <c:pt idx="222">
                  <c:v>-90.397000000000006</c:v>
                </c:pt>
                <c:pt idx="223">
                  <c:v>-90.894999999999996</c:v>
                </c:pt>
                <c:pt idx="224">
                  <c:v>-91.171999999999997</c:v>
                </c:pt>
                <c:pt idx="225">
                  <c:v>-91.864999999999995</c:v>
                </c:pt>
                <c:pt idx="226">
                  <c:v>-92.176000000000002</c:v>
                </c:pt>
                <c:pt idx="227">
                  <c:v>-92.263000000000005</c:v>
                </c:pt>
                <c:pt idx="228">
                  <c:v>-90.662000000000006</c:v>
                </c:pt>
                <c:pt idx="229">
                  <c:v>-90.21</c:v>
                </c:pt>
                <c:pt idx="230">
                  <c:v>-89.677999999999997</c:v>
                </c:pt>
                <c:pt idx="231">
                  <c:v>-89.686000000000007</c:v>
                </c:pt>
                <c:pt idx="232">
                  <c:v>-90.231999999999999</c:v>
                </c:pt>
                <c:pt idx="233">
                  <c:v>-89.522999999999996</c:v>
                </c:pt>
                <c:pt idx="234">
                  <c:v>-88.534000000000006</c:v>
                </c:pt>
                <c:pt idx="235">
                  <c:v>-89.07</c:v>
                </c:pt>
                <c:pt idx="236">
                  <c:v>-89.516000000000005</c:v>
                </c:pt>
                <c:pt idx="237">
                  <c:v>-89.186999999999998</c:v>
                </c:pt>
                <c:pt idx="238">
                  <c:v>-89.153999999999996</c:v>
                </c:pt>
                <c:pt idx="239">
                  <c:v>-89.85</c:v>
                </c:pt>
                <c:pt idx="240">
                  <c:v>-88.852000000000004</c:v>
                </c:pt>
                <c:pt idx="241">
                  <c:v>-88.466999999999999</c:v>
                </c:pt>
                <c:pt idx="242">
                  <c:v>-89.635000000000005</c:v>
                </c:pt>
                <c:pt idx="243">
                  <c:v>-88.989000000000004</c:v>
                </c:pt>
                <c:pt idx="244">
                  <c:v>-89.875</c:v>
                </c:pt>
                <c:pt idx="245">
                  <c:v>-90.105999999999995</c:v>
                </c:pt>
                <c:pt idx="246">
                  <c:v>-90.742999999999995</c:v>
                </c:pt>
                <c:pt idx="247">
                  <c:v>-89.631</c:v>
                </c:pt>
                <c:pt idx="248">
                  <c:v>-88.323999999999998</c:v>
                </c:pt>
                <c:pt idx="249">
                  <c:v>-88.787999999999997</c:v>
                </c:pt>
                <c:pt idx="250">
                  <c:v>-88.644999999999996</c:v>
                </c:pt>
                <c:pt idx="251">
                  <c:v>-89.132999999999996</c:v>
                </c:pt>
                <c:pt idx="252">
                  <c:v>-88.866</c:v>
                </c:pt>
                <c:pt idx="253">
                  <c:v>-89.167000000000002</c:v>
                </c:pt>
                <c:pt idx="254">
                  <c:v>-89.596999999999994</c:v>
                </c:pt>
                <c:pt idx="255">
                  <c:v>-88.971000000000004</c:v>
                </c:pt>
                <c:pt idx="256">
                  <c:v>-88.620999999999995</c:v>
                </c:pt>
                <c:pt idx="257">
                  <c:v>-88.965999999999994</c:v>
                </c:pt>
                <c:pt idx="258">
                  <c:v>-88.992999999999995</c:v>
                </c:pt>
                <c:pt idx="259">
                  <c:v>-89.86</c:v>
                </c:pt>
                <c:pt idx="260">
                  <c:v>-89.894999999999996</c:v>
                </c:pt>
                <c:pt idx="261">
                  <c:v>-88.515000000000001</c:v>
                </c:pt>
                <c:pt idx="262">
                  <c:v>-88.971999999999994</c:v>
                </c:pt>
                <c:pt idx="263">
                  <c:v>-89.807000000000002</c:v>
                </c:pt>
                <c:pt idx="264">
                  <c:v>-89.033000000000001</c:v>
                </c:pt>
                <c:pt idx="265">
                  <c:v>-89.602000000000004</c:v>
                </c:pt>
                <c:pt idx="266">
                  <c:v>-89.841999999999999</c:v>
                </c:pt>
                <c:pt idx="267">
                  <c:v>-90.111999999999995</c:v>
                </c:pt>
                <c:pt idx="268">
                  <c:v>-89.08</c:v>
                </c:pt>
                <c:pt idx="269">
                  <c:v>-89.131</c:v>
                </c:pt>
                <c:pt idx="270">
                  <c:v>-90.286000000000001</c:v>
                </c:pt>
                <c:pt idx="271">
                  <c:v>-89.938000000000002</c:v>
                </c:pt>
                <c:pt idx="272">
                  <c:v>-89.141999999999996</c:v>
                </c:pt>
                <c:pt idx="273">
                  <c:v>-88.497</c:v>
                </c:pt>
                <c:pt idx="274">
                  <c:v>-89.245000000000005</c:v>
                </c:pt>
                <c:pt idx="275">
                  <c:v>-88.061000000000007</c:v>
                </c:pt>
                <c:pt idx="276">
                  <c:v>-88.204999999999998</c:v>
                </c:pt>
                <c:pt idx="277">
                  <c:v>-87.867000000000004</c:v>
                </c:pt>
                <c:pt idx="278">
                  <c:v>-88.453999999999994</c:v>
                </c:pt>
                <c:pt idx="279">
                  <c:v>-88.864000000000004</c:v>
                </c:pt>
                <c:pt idx="280">
                  <c:v>-88.739000000000004</c:v>
                </c:pt>
                <c:pt idx="281">
                  <c:v>-88.769000000000005</c:v>
                </c:pt>
                <c:pt idx="282">
                  <c:v>-88.373000000000005</c:v>
                </c:pt>
                <c:pt idx="283">
                  <c:v>-87.820999999999998</c:v>
                </c:pt>
                <c:pt idx="284">
                  <c:v>-87.893000000000001</c:v>
                </c:pt>
                <c:pt idx="285">
                  <c:v>-87.242000000000004</c:v>
                </c:pt>
                <c:pt idx="286">
                  <c:v>-86.998999999999995</c:v>
                </c:pt>
                <c:pt idx="287">
                  <c:v>-87.756</c:v>
                </c:pt>
                <c:pt idx="288">
                  <c:v>-87.876999999999995</c:v>
                </c:pt>
                <c:pt idx="289">
                  <c:v>-88.649000000000001</c:v>
                </c:pt>
                <c:pt idx="290">
                  <c:v>-88.638999999999996</c:v>
                </c:pt>
                <c:pt idx="291">
                  <c:v>-88.308999999999997</c:v>
                </c:pt>
                <c:pt idx="292">
                  <c:v>-87.698999999999998</c:v>
                </c:pt>
                <c:pt idx="293">
                  <c:v>-88.242000000000004</c:v>
                </c:pt>
                <c:pt idx="294">
                  <c:v>-88.66</c:v>
                </c:pt>
                <c:pt idx="295">
                  <c:v>-88.495000000000005</c:v>
                </c:pt>
                <c:pt idx="296">
                  <c:v>-88.453999999999994</c:v>
                </c:pt>
                <c:pt idx="297">
                  <c:v>-89.144000000000005</c:v>
                </c:pt>
                <c:pt idx="298">
                  <c:v>-89.14</c:v>
                </c:pt>
                <c:pt idx="299">
                  <c:v>-88.44</c:v>
                </c:pt>
                <c:pt idx="300">
                  <c:v>-87.950999999999993</c:v>
                </c:pt>
                <c:pt idx="301">
                  <c:v>-88</c:v>
                </c:pt>
                <c:pt idx="302">
                  <c:v>-88.009</c:v>
                </c:pt>
                <c:pt idx="303">
                  <c:v>-87.734999999999999</c:v>
                </c:pt>
                <c:pt idx="304">
                  <c:v>-87.415999999999997</c:v>
                </c:pt>
                <c:pt idx="305">
                  <c:v>-86.712000000000003</c:v>
                </c:pt>
                <c:pt idx="306">
                  <c:v>-87.016000000000005</c:v>
                </c:pt>
                <c:pt idx="307">
                  <c:v>-86.756</c:v>
                </c:pt>
                <c:pt idx="308">
                  <c:v>-86.293999999999997</c:v>
                </c:pt>
                <c:pt idx="309">
                  <c:v>-86.531000000000006</c:v>
                </c:pt>
                <c:pt idx="310">
                  <c:v>-85.953999999999994</c:v>
                </c:pt>
                <c:pt idx="311">
                  <c:v>-85.863</c:v>
                </c:pt>
                <c:pt idx="312">
                  <c:v>-85.831000000000003</c:v>
                </c:pt>
                <c:pt idx="313">
                  <c:v>-85.730999999999995</c:v>
                </c:pt>
                <c:pt idx="314">
                  <c:v>-85.533000000000001</c:v>
                </c:pt>
                <c:pt idx="315">
                  <c:v>-85.721000000000004</c:v>
                </c:pt>
                <c:pt idx="316">
                  <c:v>-85.796000000000006</c:v>
                </c:pt>
                <c:pt idx="317">
                  <c:v>-85.301000000000002</c:v>
                </c:pt>
                <c:pt idx="318">
                  <c:v>-85.563000000000002</c:v>
                </c:pt>
                <c:pt idx="319">
                  <c:v>-85.081999999999994</c:v>
                </c:pt>
                <c:pt idx="320">
                  <c:v>-84.994</c:v>
                </c:pt>
                <c:pt idx="321">
                  <c:v>-84.981999999999999</c:v>
                </c:pt>
                <c:pt idx="322">
                  <c:v>-85.786000000000001</c:v>
                </c:pt>
                <c:pt idx="323">
                  <c:v>-85.399000000000001</c:v>
                </c:pt>
                <c:pt idx="324">
                  <c:v>-85.99</c:v>
                </c:pt>
                <c:pt idx="325">
                  <c:v>-85.504999999999995</c:v>
                </c:pt>
                <c:pt idx="326">
                  <c:v>-85.406000000000006</c:v>
                </c:pt>
                <c:pt idx="327">
                  <c:v>-85.820999999999998</c:v>
                </c:pt>
                <c:pt idx="328">
                  <c:v>-86.11</c:v>
                </c:pt>
                <c:pt idx="329">
                  <c:v>-86.492999999999995</c:v>
                </c:pt>
                <c:pt idx="330">
                  <c:v>-86.070999999999998</c:v>
                </c:pt>
                <c:pt idx="331">
                  <c:v>-85.506</c:v>
                </c:pt>
                <c:pt idx="332">
                  <c:v>-85.489000000000004</c:v>
                </c:pt>
                <c:pt idx="333">
                  <c:v>-85.625</c:v>
                </c:pt>
                <c:pt idx="334">
                  <c:v>-84.697000000000003</c:v>
                </c:pt>
                <c:pt idx="335">
                  <c:v>-84.561999999999998</c:v>
                </c:pt>
                <c:pt idx="336">
                  <c:v>-84.655000000000001</c:v>
                </c:pt>
                <c:pt idx="337">
                  <c:v>-84.57</c:v>
                </c:pt>
                <c:pt idx="338">
                  <c:v>-84.064999999999998</c:v>
                </c:pt>
                <c:pt idx="339">
                  <c:v>-83.843999999999994</c:v>
                </c:pt>
                <c:pt idx="340">
                  <c:v>-83.427000000000007</c:v>
                </c:pt>
                <c:pt idx="341">
                  <c:v>-83.564999999999998</c:v>
                </c:pt>
                <c:pt idx="342">
                  <c:v>-83.438000000000002</c:v>
                </c:pt>
                <c:pt idx="343">
                  <c:v>-83.635999999999996</c:v>
                </c:pt>
                <c:pt idx="344">
                  <c:v>-83.561999999999998</c:v>
                </c:pt>
                <c:pt idx="345">
                  <c:v>-83.19</c:v>
                </c:pt>
                <c:pt idx="346">
                  <c:v>-82.869</c:v>
                </c:pt>
                <c:pt idx="347">
                  <c:v>-82.539000000000001</c:v>
                </c:pt>
                <c:pt idx="348">
                  <c:v>-82.328000000000003</c:v>
                </c:pt>
                <c:pt idx="349">
                  <c:v>-82.409000000000006</c:v>
                </c:pt>
                <c:pt idx="350">
                  <c:v>-82.245999999999995</c:v>
                </c:pt>
                <c:pt idx="351">
                  <c:v>-81.772000000000006</c:v>
                </c:pt>
                <c:pt idx="352">
                  <c:v>-81.576999999999998</c:v>
                </c:pt>
                <c:pt idx="353">
                  <c:v>-81.364000000000004</c:v>
                </c:pt>
                <c:pt idx="354">
                  <c:v>-81.248999999999995</c:v>
                </c:pt>
                <c:pt idx="355">
                  <c:v>-80.843000000000004</c:v>
                </c:pt>
                <c:pt idx="356">
                  <c:v>-80.578999999999994</c:v>
                </c:pt>
                <c:pt idx="357">
                  <c:v>-80.406999999999996</c:v>
                </c:pt>
                <c:pt idx="358">
                  <c:v>-80.132999999999996</c:v>
                </c:pt>
                <c:pt idx="359">
                  <c:v>-80.003</c:v>
                </c:pt>
                <c:pt idx="360">
                  <c:v>-79.760000000000005</c:v>
                </c:pt>
                <c:pt idx="361">
                  <c:v>-79.616</c:v>
                </c:pt>
                <c:pt idx="362">
                  <c:v>-79.524000000000001</c:v>
                </c:pt>
                <c:pt idx="363">
                  <c:v>-79.438000000000002</c:v>
                </c:pt>
                <c:pt idx="364">
                  <c:v>-79.275999999999996</c:v>
                </c:pt>
                <c:pt idx="365">
                  <c:v>-79.055000000000007</c:v>
                </c:pt>
                <c:pt idx="366">
                  <c:v>-78.819000000000003</c:v>
                </c:pt>
                <c:pt idx="367">
                  <c:v>-78.655000000000001</c:v>
                </c:pt>
                <c:pt idx="368">
                  <c:v>-78.557000000000002</c:v>
                </c:pt>
                <c:pt idx="369">
                  <c:v>-78.37</c:v>
                </c:pt>
                <c:pt idx="370">
                  <c:v>-78.256</c:v>
                </c:pt>
                <c:pt idx="371">
                  <c:v>-78.325999999999993</c:v>
                </c:pt>
                <c:pt idx="372">
                  <c:v>-78.257000000000005</c:v>
                </c:pt>
                <c:pt idx="373">
                  <c:v>-78.072000000000003</c:v>
                </c:pt>
                <c:pt idx="374">
                  <c:v>-77.861000000000004</c:v>
                </c:pt>
                <c:pt idx="375">
                  <c:v>-77.680000000000007</c:v>
                </c:pt>
                <c:pt idx="376">
                  <c:v>-77.605999999999995</c:v>
                </c:pt>
                <c:pt idx="377">
                  <c:v>-77.542000000000002</c:v>
                </c:pt>
                <c:pt idx="378">
                  <c:v>-77.430999999999997</c:v>
                </c:pt>
                <c:pt idx="379">
                  <c:v>-77.22</c:v>
                </c:pt>
                <c:pt idx="380">
                  <c:v>-77.138999999999996</c:v>
                </c:pt>
                <c:pt idx="381">
                  <c:v>-76.992999999999995</c:v>
                </c:pt>
                <c:pt idx="382">
                  <c:v>-76.787000000000006</c:v>
                </c:pt>
                <c:pt idx="383">
                  <c:v>-76.744</c:v>
                </c:pt>
                <c:pt idx="384">
                  <c:v>-76.546999999999997</c:v>
                </c:pt>
                <c:pt idx="385">
                  <c:v>-76.305000000000007</c:v>
                </c:pt>
                <c:pt idx="386">
                  <c:v>-76.018000000000001</c:v>
                </c:pt>
                <c:pt idx="387">
                  <c:v>-75.768000000000001</c:v>
                </c:pt>
                <c:pt idx="388">
                  <c:v>-75.570999999999998</c:v>
                </c:pt>
                <c:pt idx="389">
                  <c:v>-75.37</c:v>
                </c:pt>
                <c:pt idx="390">
                  <c:v>-75.236000000000004</c:v>
                </c:pt>
                <c:pt idx="391">
                  <c:v>-75.034000000000006</c:v>
                </c:pt>
                <c:pt idx="392">
                  <c:v>-74.778000000000006</c:v>
                </c:pt>
                <c:pt idx="393">
                  <c:v>-74.62</c:v>
                </c:pt>
                <c:pt idx="394">
                  <c:v>-74.495999999999995</c:v>
                </c:pt>
                <c:pt idx="395">
                  <c:v>-74.358999999999995</c:v>
                </c:pt>
                <c:pt idx="396">
                  <c:v>-74.168000000000006</c:v>
                </c:pt>
                <c:pt idx="397">
                  <c:v>-74.015000000000001</c:v>
                </c:pt>
                <c:pt idx="398">
                  <c:v>-73.831999999999994</c:v>
                </c:pt>
                <c:pt idx="399">
                  <c:v>-73.674999999999997</c:v>
                </c:pt>
                <c:pt idx="400">
                  <c:v>-73.552999999999997</c:v>
                </c:pt>
                <c:pt idx="401">
                  <c:v>-73.436000000000007</c:v>
                </c:pt>
                <c:pt idx="402">
                  <c:v>-73.287999999999997</c:v>
                </c:pt>
                <c:pt idx="403">
                  <c:v>-73.179000000000002</c:v>
                </c:pt>
                <c:pt idx="404">
                  <c:v>-73.078999999999994</c:v>
                </c:pt>
                <c:pt idx="405">
                  <c:v>-72.902000000000001</c:v>
                </c:pt>
                <c:pt idx="406">
                  <c:v>-72.807000000000002</c:v>
                </c:pt>
                <c:pt idx="407">
                  <c:v>-72.747</c:v>
                </c:pt>
                <c:pt idx="408">
                  <c:v>-72.709000000000003</c:v>
                </c:pt>
                <c:pt idx="409">
                  <c:v>-72.643000000000001</c:v>
                </c:pt>
                <c:pt idx="410">
                  <c:v>-72.566000000000003</c:v>
                </c:pt>
                <c:pt idx="411">
                  <c:v>-72.483999999999995</c:v>
                </c:pt>
                <c:pt idx="412">
                  <c:v>-72.399000000000001</c:v>
                </c:pt>
                <c:pt idx="413">
                  <c:v>-72.314999999999998</c:v>
                </c:pt>
                <c:pt idx="414">
                  <c:v>-72.256</c:v>
                </c:pt>
                <c:pt idx="415">
                  <c:v>-72.180999999999997</c:v>
                </c:pt>
                <c:pt idx="416">
                  <c:v>-72.070999999999998</c:v>
                </c:pt>
                <c:pt idx="417">
                  <c:v>-71.981999999999999</c:v>
                </c:pt>
                <c:pt idx="418">
                  <c:v>-71.924999999999997</c:v>
                </c:pt>
                <c:pt idx="419">
                  <c:v>-71.852000000000004</c:v>
                </c:pt>
                <c:pt idx="420">
                  <c:v>-71.790999999999997</c:v>
                </c:pt>
                <c:pt idx="421">
                  <c:v>-71.698999999999998</c:v>
                </c:pt>
                <c:pt idx="422">
                  <c:v>-71.585999999999999</c:v>
                </c:pt>
                <c:pt idx="423">
                  <c:v>-71.491</c:v>
                </c:pt>
                <c:pt idx="424">
                  <c:v>-71.393000000000001</c:v>
                </c:pt>
                <c:pt idx="425">
                  <c:v>-71.263000000000005</c:v>
                </c:pt>
                <c:pt idx="426">
                  <c:v>-71.137</c:v>
                </c:pt>
                <c:pt idx="427">
                  <c:v>-71.013000000000005</c:v>
                </c:pt>
                <c:pt idx="428">
                  <c:v>-70.876999999999995</c:v>
                </c:pt>
                <c:pt idx="429">
                  <c:v>-70.72</c:v>
                </c:pt>
                <c:pt idx="430">
                  <c:v>-70.558000000000007</c:v>
                </c:pt>
                <c:pt idx="431">
                  <c:v>-70.418999999999997</c:v>
                </c:pt>
                <c:pt idx="432">
                  <c:v>-70.290999999999997</c:v>
                </c:pt>
                <c:pt idx="433">
                  <c:v>-70.13</c:v>
                </c:pt>
                <c:pt idx="434">
                  <c:v>-69.989999999999995</c:v>
                </c:pt>
                <c:pt idx="435">
                  <c:v>-69.863</c:v>
                </c:pt>
                <c:pt idx="436">
                  <c:v>-69.733999999999995</c:v>
                </c:pt>
                <c:pt idx="437">
                  <c:v>-69.608000000000004</c:v>
                </c:pt>
                <c:pt idx="438">
                  <c:v>-69.450999999999993</c:v>
                </c:pt>
                <c:pt idx="439">
                  <c:v>-69.314999999999998</c:v>
                </c:pt>
                <c:pt idx="440">
                  <c:v>-69.174000000000007</c:v>
                </c:pt>
                <c:pt idx="441">
                  <c:v>-69.031000000000006</c:v>
                </c:pt>
                <c:pt idx="442">
                  <c:v>-68.879000000000005</c:v>
                </c:pt>
                <c:pt idx="443">
                  <c:v>-68.754999999999995</c:v>
                </c:pt>
                <c:pt idx="444">
                  <c:v>-68.652000000000001</c:v>
                </c:pt>
                <c:pt idx="445">
                  <c:v>-68.56</c:v>
                </c:pt>
                <c:pt idx="446">
                  <c:v>-68.483999999999995</c:v>
                </c:pt>
                <c:pt idx="447">
                  <c:v>-68.423000000000002</c:v>
                </c:pt>
                <c:pt idx="448">
                  <c:v>-68.370999999999995</c:v>
                </c:pt>
                <c:pt idx="449">
                  <c:v>-68.320999999999998</c:v>
                </c:pt>
                <c:pt idx="450">
                  <c:v>-68.28</c:v>
                </c:pt>
                <c:pt idx="451">
                  <c:v>-68.278000000000006</c:v>
                </c:pt>
                <c:pt idx="452">
                  <c:v>-68.266999999999996</c:v>
                </c:pt>
                <c:pt idx="453">
                  <c:v>-68.266000000000005</c:v>
                </c:pt>
                <c:pt idx="454">
                  <c:v>-68.286000000000001</c:v>
                </c:pt>
                <c:pt idx="455">
                  <c:v>-68.325999999999993</c:v>
                </c:pt>
                <c:pt idx="456">
                  <c:v>-68.353999999999999</c:v>
                </c:pt>
                <c:pt idx="457">
                  <c:v>-68.385999999999996</c:v>
                </c:pt>
                <c:pt idx="458">
                  <c:v>-68.424999999999997</c:v>
                </c:pt>
                <c:pt idx="459">
                  <c:v>-68.471000000000004</c:v>
                </c:pt>
                <c:pt idx="460">
                  <c:v>-68.503</c:v>
                </c:pt>
                <c:pt idx="461">
                  <c:v>-68.536000000000001</c:v>
                </c:pt>
                <c:pt idx="462">
                  <c:v>-68.56</c:v>
                </c:pt>
                <c:pt idx="463">
                  <c:v>-68.575000000000003</c:v>
                </c:pt>
                <c:pt idx="464">
                  <c:v>-68.569000000000003</c:v>
                </c:pt>
                <c:pt idx="465">
                  <c:v>-68.552000000000007</c:v>
                </c:pt>
                <c:pt idx="466">
                  <c:v>-68.540000000000006</c:v>
                </c:pt>
                <c:pt idx="467">
                  <c:v>-68.524000000000001</c:v>
                </c:pt>
                <c:pt idx="468">
                  <c:v>-68.491</c:v>
                </c:pt>
                <c:pt idx="469">
                  <c:v>-68.445999999999998</c:v>
                </c:pt>
                <c:pt idx="470">
                  <c:v>-68.409000000000006</c:v>
                </c:pt>
                <c:pt idx="471">
                  <c:v>-68.356999999999999</c:v>
                </c:pt>
                <c:pt idx="472">
                  <c:v>-68.293000000000006</c:v>
                </c:pt>
                <c:pt idx="473">
                  <c:v>-68.206999999999994</c:v>
                </c:pt>
                <c:pt idx="474">
                  <c:v>-68.117999999999995</c:v>
                </c:pt>
                <c:pt idx="475">
                  <c:v>-68.012</c:v>
                </c:pt>
                <c:pt idx="476">
                  <c:v>-67.882000000000005</c:v>
                </c:pt>
                <c:pt idx="477">
                  <c:v>-67.763999999999996</c:v>
                </c:pt>
                <c:pt idx="478">
                  <c:v>-67.638999999999996</c:v>
                </c:pt>
                <c:pt idx="479">
                  <c:v>-67.492999999999995</c:v>
                </c:pt>
                <c:pt idx="480">
                  <c:v>-67.367999999999995</c:v>
                </c:pt>
                <c:pt idx="481">
                  <c:v>-67.244</c:v>
                </c:pt>
                <c:pt idx="482">
                  <c:v>-67.123999999999995</c:v>
                </c:pt>
                <c:pt idx="483">
                  <c:v>-67.028000000000006</c:v>
                </c:pt>
                <c:pt idx="484">
                  <c:v>-66.97</c:v>
                </c:pt>
                <c:pt idx="485">
                  <c:v>-66.921000000000006</c:v>
                </c:pt>
                <c:pt idx="486">
                  <c:v>-66.86</c:v>
                </c:pt>
                <c:pt idx="487">
                  <c:v>-66.799000000000007</c:v>
                </c:pt>
                <c:pt idx="488">
                  <c:v>-66.728999999999999</c:v>
                </c:pt>
                <c:pt idx="489">
                  <c:v>-66.655000000000001</c:v>
                </c:pt>
                <c:pt idx="490">
                  <c:v>-66.591999999999999</c:v>
                </c:pt>
                <c:pt idx="491">
                  <c:v>-66.542000000000002</c:v>
                </c:pt>
                <c:pt idx="492">
                  <c:v>-66.522000000000006</c:v>
                </c:pt>
                <c:pt idx="493">
                  <c:v>-66.498999999999995</c:v>
                </c:pt>
                <c:pt idx="494">
                  <c:v>-66.468000000000004</c:v>
                </c:pt>
                <c:pt idx="495">
                  <c:v>-66.448999999999998</c:v>
                </c:pt>
                <c:pt idx="496">
                  <c:v>-66.441000000000003</c:v>
                </c:pt>
                <c:pt idx="497">
                  <c:v>-66.450999999999993</c:v>
                </c:pt>
                <c:pt idx="498">
                  <c:v>-66.477000000000004</c:v>
                </c:pt>
                <c:pt idx="499">
                  <c:v>-66.504999999999995</c:v>
                </c:pt>
                <c:pt idx="500">
                  <c:v>-66.537000000000006</c:v>
                </c:pt>
                <c:pt idx="501">
                  <c:v>-66.573999999999998</c:v>
                </c:pt>
                <c:pt idx="502">
                  <c:v>-66.611000000000004</c:v>
                </c:pt>
                <c:pt idx="503">
                  <c:v>-66.638000000000005</c:v>
                </c:pt>
                <c:pt idx="504">
                  <c:v>-66.673000000000002</c:v>
                </c:pt>
                <c:pt idx="505">
                  <c:v>-66.703000000000003</c:v>
                </c:pt>
                <c:pt idx="506">
                  <c:v>-66.742000000000004</c:v>
                </c:pt>
                <c:pt idx="507">
                  <c:v>-66.793000000000006</c:v>
                </c:pt>
                <c:pt idx="508">
                  <c:v>-66.843000000000004</c:v>
                </c:pt>
                <c:pt idx="509">
                  <c:v>-66.899000000000001</c:v>
                </c:pt>
                <c:pt idx="510">
                  <c:v>-66.936000000000007</c:v>
                </c:pt>
                <c:pt idx="511">
                  <c:v>-66.971999999999994</c:v>
                </c:pt>
                <c:pt idx="512">
                  <c:v>-67.028000000000006</c:v>
                </c:pt>
                <c:pt idx="513">
                  <c:v>-67.067999999999998</c:v>
                </c:pt>
                <c:pt idx="514">
                  <c:v>-67.091999999999999</c:v>
                </c:pt>
                <c:pt idx="515">
                  <c:v>-67.093000000000004</c:v>
                </c:pt>
                <c:pt idx="516">
                  <c:v>-67.096999999999994</c:v>
                </c:pt>
                <c:pt idx="517">
                  <c:v>-67.064999999999998</c:v>
                </c:pt>
                <c:pt idx="518">
                  <c:v>-67.027000000000001</c:v>
                </c:pt>
                <c:pt idx="519">
                  <c:v>-66.992999999999995</c:v>
                </c:pt>
                <c:pt idx="520">
                  <c:v>-66.960999999999999</c:v>
                </c:pt>
                <c:pt idx="521">
                  <c:v>-66.91</c:v>
                </c:pt>
                <c:pt idx="522">
                  <c:v>-66.844999999999999</c:v>
                </c:pt>
                <c:pt idx="523">
                  <c:v>-66.77</c:v>
                </c:pt>
                <c:pt idx="524">
                  <c:v>-66.676000000000002</c:v>
                </c:pt>
                <c:pt idx="525">
                  <c:v>-66.58</c:v>
                </c:pt>
                <c:pt idx="526">
                  <c:v>-66.477000000000004</c:v>
                </c:pt>
                <c:pt idx="527">
                  <c:v>-66.387</c:v>
                </c:pt>
                <c:pt idx="528">
                  <c:v>-66.328999999999994</c:v>
                </c:pt>
                <c:pt idx="529">
                  <c:v>-66.269000000000005</c:v>
                </c:pt>
                <c:pt idx="530">
                  <c:v>-66.204999999999998</c:v>
                </c:pt>
                <c:pt idx="531">
                  <c:v>-66.159000000000006</c:v>
                </c:pt>
                <c:pt idx="532">
                  <c:v>-66.111999999999995</c:v>
                </c:pt>
                <c:pt idx="533">
                  <c:v>-66.073999999999998</c:v>
                </c:pt>
                <c:pt idx="534">
                  <c:v>-66.037999999999997</c:v>
                </c:pt>
                <c:pt idx="535">
                  <c:v>-66.034999999999997</c:v>
                </c:pt>
                <c:pt idx="536">
                  <c:v>-66.046999999999997</c:v>
                </c:pt>
                <c:pt idx="537">
                  <c:v>-66.073999999999998</c:v>
                </c:pt>
                <c:pt idx="538">
                  <c:v>-66.096000000000004</c:v>
                </c:pt>
                <c:pt idx="539">
                  <c:v>-66.120999999999995</c:v>
                </c:pt>
                <c:pt idx="540">
                  <c:v>-66.159000000000006</c:v>
                </c:pt>
                <c:pt idx="541">
                  <c:v>-66.200999999999993</c:v>
                </c:pt>
                <c:pt idx="542">
                  <c:v>-66.248000000000005</c:v>
                </c:pt>
                <c:pt idx="543">
                  <c:v>-66.290999999999997</c:v>
                </c:pt>
                <c:pt idx="544">
                  <c:v>-66.328000000000003</c:v>
                </c:pt>
                <c:pt idx="545">
                  <c:v>-66.361000000000004</c:v>
                </c:pt>
                <c:pt idx="546">
                  <c:v>-66.414000000000001</c:v>
                </c:pt>
                <c:pt idx="547">
                  <c:v>-66.477000000000004</c:v>
                </c:pt>
                <c:pt idx="548">
                  <c:v>-66.548000000000002</c:v>
                </c:pt>
                <c:pt idx="549">
                  <c:v>-66.631</c:v>
                </c:pt>
                <c:pt idx="550">
                  <c:v>-66.710999999999999</c:v>
                </c:pt>
                <c:pt idx="551">
                  <c:v>-66.814999999999998</c:v>
                </c:pt>
                <c:pt idx="552">
                  <c:v>-66.927000000000007</c:v>
                </c:pt>
                <c:pt idx="553">
                  <c:v>-67.039000000000001</c:v>
                </c:pt>
                <c:pt idx="554">
                  <c:v>-67.147999999999996</c:v>
                </c:pt>
                <c:pt idx="555">
                  <c:v>-67.210999999999999</c:v>
                </c:pt>
                <c:pt idx="556">
                  <c:v>-67.272000000000006</c:v>
                </c:pt>
                <c:pt idx="557">
                  <c:v>-67.314999999999998</c:v>
                </c:pt>
                <c:pt idx="558">
                  <c:v>-67.346000000000004</c:v>
                </c:pt>
                <c:pt idx="559">
                  <c:v>-67.376000000000005</c:v>
                </c:pt>
                <c:pt idx="560">
                  <c:v>-67.402000000000001</c:v>
                </c:pt>
                <c:pt idx="561">
                  <c:v>-67.417000000000002</c:v>
                </c:pt>
                <c:pt idx="562">
                  <c:v>-67.397000000000006</c:v>
                </c:pt>
                <c:pt idx="563">
                  <c:v>-67.38</c:v>
                </c:pt>
                <c:pt idx="564">
                  <c:v>-67.346000000000004</c:v>
                </c:pt>
                <c:pt idx="565">
                  <c:v>-67.284000000000006</c:v>
                </c:pt>
                <c:pt idx="566">
                  <c:v>-67.207999999999998</c:v>
                </c:pt>
                <c:pt idx="567">
                  <c:v>-67.138000000000005</c:v>
                </c:pt>
                <c:pt idx="568">
                  <c:v>-67.081999999999994</c:v>
                </c:pt>
                <c:pt idx="569">
                  <c:v>-67.025000000000006</c:v>
                </c:pt>
                <c:pt idx="570">
                  <c:v>-66.950999999999993</c:v>
                </c:pt>
                <c:pt idx="571">
                  <c:v>-66.861999999999995</c:v>
                </c:pt>
                <c:pt idx="572">
                  <c:v>-66.78</c:v>
                </c:pt>
                <c:pt idx="573">
                  <c:v>-66.706999999999994</c:v>
                </c:pt>
                <c:pt idx="574">
                  <c:v>-66.646000000000001</c:v>
                </c:pt>
                <c:pt idx="575">
                  <c:v>-66.602000000000004</c:v>
                </c:pt>
                <c:pt idx="576">
                  <c:v>-66.581000000000003</c:v>
                </c:pt>
                <c:pt idx="577">
                  <c:v>-66.572999999999993</c:v>
                </c:pt>
                <c:pt idx="578">
                  <c:v>-66.58</c:v>
                </c:pt>
                <c:pt idx="579">
                  <c:v>-66.581000000000003</c:v>
                </c:pt>
                <c:pt idx="580">
                  <c:v>-66.581000000000003</c:v>
                </c:pt>
                <c:pt idx="581">
                  <c:v>-66.584000000000003</c:v>
                </c:pt>
                <c:pt idx="582">
                  <c:v>-66.605000000000004</c:v>
                </c:pt>
                <c:pt idx="583">
                  <c:v>-66.635000000000005</c:v>
                </c:pt>
                <c:pt idx="584">
                  <c:v>-66.656000000000006</c:v>
                </c:pt>
                <c:pt idx="585">
                  <c:v>-66.671999999999997</c:v>
                </c:pt>
                <c:pt idx="586">
                  <c:v>-66.715000000000003</c:v>
                </c:pt>
                <c:pt idx="587">
                  <c:v>-66.775000000000006</c:v>
                </c:pt>
                <c:pt idx="588">
                  <c:v>-66.831999999999994</c:v>
                </c:pt>
                <c:pt idx="589">
                  <c:v>-66.891999999999996</c:v>
                </c:pt>
                <c:pt idx="590">
                  <c:v>-66.962000000000003</c:v>
                </c:pt>
                <c:pt idx="591">
                  <c:v>-67.03</c:v>
                </c:pt>
                <c:pt idx="592">
                  <c:v>-67.102999999999994</c:v>
                </c:pt>
                <c:pt idx="593">
                  <c:v>-67.177000000000007</c:v>
                </c:pt>
                <c:pt idx="594">
                  <c:v>-67.256</c:v>
                </c:pt>
                <c:pt idx="595">
                  <c:v>-67.349000000000004</c:v>
                </c:pt>
                <c:pt idx="596">
                  <c:v>-67.406999999999996</c:v>
                </c:pt>
                <c:pt idx="597">
                  <c:v>-67.468999999999994</c:v>
                </c:pt>
                <c:pt idx="598">
                  <c:v>-67.522999999999996</c:v>
                </c:pt>
                <c:pt idx="599">
                  <c:v>-67.566999999999993</c:v>
                </c:pt>
                <c:pt idx="600">
                  <c:v>-67.587000000000003</c:v>
                </c:pt>
                <c:pt idx="601">
                  <c:v>-67.613</c:v>
                </c:pt>
                <c:pt idx="602">
                  <c:v>-67.644999999999996</c:v>
                </c:pt>
                <c:pt idx="603">
                  <c:v>-67.671000000000006</c:v>
                </c:pt>
                <c:pt idx="604">
                  <c:v>-67.671000000000006</c:v>
                </c:pt>
                <c:pt idx="605">
                  <c:v>-67.67</c:v>
                </c:pt>
                <c:pt idx="606">
                  <c:v>-67.668999999999997</c:v>
                </c:pt>
                <c:pt idx="607">
                  <c:v>-67.662999999999997</c:v>
                </c:pt>
                <c:pt idx="608">
                  <c:v>-67.650000000000006</c:v>
                </c:pt>
                <c:pt idx="609">
                  <c:v>-67.632999999999996</c:v>
                </c:pt>
                <c:pt idx="610">
                  <c:v>-67.623999999999995</c:v>
                </c:pt>
                <c:pt idx="611">
                  <c:v>-67.600999999999999</c:v>
                </c:pt>
                <c:pt idx="612">
                  <c:v>-67.575000000000003</c:v>
                </c:pt>
                <c:pt idx="613">
                  <c:v>-67.543999999999997</c:v>
                </c:pt>
                <c:pt idx="614">
                  <c:v>-67.525999999999996</c:v>
                </c:pt>
                <c:pt idx="615">
                  <c:v>-67.521000000000001</c:v>
                </c:pt>
                <c:pt idx="616">
                  <c:v>-67.492999999999995</c:v>
                </c:pt>
                <c:pt idx="617">
                  <c:v>-67.459999999999994</c:v>
                </c:pt>
                <c:pt idx="618">
                  <c:v>-67.436999999999998</c:v>
                </c:pt>
                <c:pt idx="619">
                  <c:v>-67.424000000000007</c:v>
                </c:pt>
                <c:pt idx="620">
                  <c:v>-67.426000000000002</c:v>
                </c:pt>
                <c:pt idx="621">
                  <c:v>-67.408000000000001</c:v>
                </c:pt>
                <c:pt idx="622">
                  <c:v>-67.39</c:v>
                </c:pt>
                <c:pt idx="623">
                  <c:v>-67.373999999999995</c:v>
                </c:pt>
                <c:pt idx="624">
                  <c:v>-67.352999999999994</c:v>
                </c:pt>
                <c:pt idx="625">
                  <c:v>-67.352999999999994</c:v>
                </c:pt>
                <c:pt idx="626">
                  <c:v>-67.361999999999995</c:v>
                </c:pt>
                <c:pt idx="627">
                  <c:v>-67.378</c:v>
                </c:pt>
                <c:pt idx="628">
                  <c:v>-67.406999999999996</c:v>
                </c:pt>
                <c:pt idx="629">
                  <c:v>-67.433999999999997</c:v>
                </c:pt>
                <c:pt idx="630">
                  <c:v>-67.501000000000005</c:v>
                </c:pt>
                <c:pt idx="631">
                  <c:v>-67.569000000000003</c:v>
                </c:pt>
                <c:pt idx="632">
                  <c:v>-67.626999999999995</c:v>
                </c:pt>
                <c:pt idx="633">
                  <c:v>-67.69</c:v>
                </c:pt>
                <c:pt idx="634">
                  <c:v>-67.748999999999995</c:v>
                </c:pt>
                <c:pt idx="635">
                  <c:v>-67.817999999999998</c:v>
                </c:pt>
                <c:pt idx="636">
                  <c:v>-67.875</c:v>
                </c:pt>
                <c:pt idx="637">
                  <c:v>-67.945999999999998</c:v>
                </c:pt>
                <c:pt idx="638">
                  <c:v>-68.015000000000001</c:v>
                </c:pt>
                <c:pt idx="639">
                  <c:v>-68.070999999999998</c:v>
                </c:pt>
                <c:pt idx="640">
                  <c:v>-68.114999999999995</c:v>
                </c:pt>
                <c:pt idx="641">
                  <c:v>-68.158000000000001</c:v>
                </c:pt>
                <c:pt idx="642">
                  <c:v>-68.191000000000003</c:v>
                </c:pt>
                <c:pt idx="643">
                  <c:v>-68.233999999999995</c:v>
                </c:pt>
                <c:pt idx="644">
                  <c:v>-68.263999999999996</c:v>
                </c:pt>
                <c:pt idx="645">
                  <c:v>-68.302999999999997</c:v>
                </c:pt>
                <c:pt idx="646">
                  <c:v>-68.353999999999999</c:v>
                </c:pt>
                <c:pt idx="647">
                  <c:v>-68.412999999999997</c:v>
                </c:pt>
                <c:pt idx="648">
                  <c:v>-68.453999999999994</c:v>
                </c:pt>
                <c:pt idx="649">
                  <c:v>-68.491</c:v>
                </c:pt>
                <c:pt idx="650">
                  <c:v>-68.534000000000006</c:v>
                </c:pt>
                <c:pt idx="651">
                  <c:v>-68.563000000000002</c:v>
                </c:pt>
                <c:pt idx="652">
                  <c:v>-68.578999999999994</c:v>
                </c:pt>
                <c:pt idx="653">
                  <c:v>-68.587999999999994</c:v>
                </c:pt>
                <c:pt idx="654">
                  <c:v>-68.593000000000004</c:v>
                </c:pt>
                <c:pt idx="655">
                  <c:v>-68.584999999999994</c:v>
                </c:pt>
                <c:pt idx="656">
                  <c:v>-68.567999999999998</c:v>
                </c:pt>
                <c:pt idx="657">
                  <c:v>-68.528000000000006</c:v>
                </c:pt>
                <c:pt idx="658">
                  <c:v>-68.498999999999995</c:v>
                </c:pt>
                <c:pt idx="659">
                  <c:v>-68.466999999999999</c:v>
                </c:pt>
                <c:pt idx="660">
                  <c:v>-68.417000000000002</c:v>
                </c:pt>
                <c:pt idx="661">
                  <c:v>-68.379000000000005</c:v>
                </c:pt>
                <c:pt idx="662">
                  <c:v>-68.356999999999999</c:v>
                </c:pt>
                <c:pt idx="663">
                  <c:v>-68.325000000000003</c:v>
                </c:pt>
                <c:pt idx="664">
                  <c:v>-68.277000000000001</c:v>
                </c:pt>
                <c:pt idx="665">
                  <c:v>-68.260999999999996</c:v>
                </c:pt>
                <c:pt idx="666">
                  <c:v>-68.215999999999994</c:v>
                </c:pt>
                <c:pt idx="667">
                  <c:v>-68.177999999999997</c:v>
                </c:pt>
                <c:pt idx="668">
                  <c:v>-68.135000000000005</c:v>
                </c:pt>
                <c:pt idx="669">
                  <c:v>-68.093000000000004</c:v>
                </c:pt>
                <c:pt idx="670">
                  <c:v>-68.075000000000003</c:v>
                </c:pt>
                <c:pt idx="671">
                  <c:v>-68.055000000000007</c:v>
                </c:pt>
                <c:pt idx="672">
                  <c:v>-68.027000000000001</c:v>
                </c:pt>
                <c:pt idx="673">
                  <c:v>-68.022000000000006</c:v>
                </c:pt>
                <c:pt idx="674">
                  <c:v>-68.025999999999996</c:v>
                </c:pt>
                <c:pt idx="675">
                  <c:v>-68.024000000000001</c:v>
                </c:pt>
                <c:pt idx="676">
                  <c:v>-68.043000000000006</c:v>
                </c:pt>
                <c:pt idx="677">
                  <c:v>-68.087999999999994</c:v>
                </c:pt>
                <c:pt idx="678">
                  <c:v>-68.14</c:v>
                </c:pt>
                <c:pt idx="679">
                  <c:v>-68.195999999999998</c:v>
                </c:pt>
                <c:pt idx="680">
                  <c:v>-68.277000000000001</c:v>
                </c:pt>
                <c:pt idx="681">
                  <c:v>-68.332999999999998</c:v>
                </c:pt>
                <c:pt idx="682">
                  <c:v>-68.396000000000001</c:v>
                </c:pt>
                <c:pt idx="683">
                  <c:v>-68.48</c:v>
                </c:pt>
                <c:pt idx="684">
                  <c:v>-68.576999999999998</c:v>
                </c:pt>
                <c:pt idx="685">
                  <c:v>-68.673000000000002</c:v>
                </c:pt>
                <c:pt idx="686">
                  <c:v>-68.748999999999995</c:v>
                </c:pt>
                <c:pt idx="687">
                  <c:v>-68.826999999999998</c:v>
                </c:pt>
                <c:pt idx="688">
                  <c:v>-68.900000000000006</c:v>
                </c:pt>
                <c:pt idx="689">
                  <c:v>-68.956999999999994</c:v>
                </c:pt>
                <c:pt idx="690">
                  <c:v>-69.037000000000006</c:v>
                </c:pt>
                <c:pt idx="691">
                  <c:v>-69.125</c:v>
                </c:pt>
                <c:pt idx="692">
                  <c:v>-69.206999999999994</c:v>
                </c:pt>
                <c:pt idx="693">
                  <c:v>-69.290000000000006</c:v>
                </c:pt>
                <c:pt idx="694">
                  <c:v>-69.372</c:v>
                </c:pt>
                <c:pt idx="695">
                  <c:v>-69.445999999999998</c:v>
                </c:pt>
                <c:pt idx="696">
                  <c:v>-69.540000000000006</c:v>
                </c:pt>
                <c:pt idx="697">
                  <c:v>-69.616</c:v>
                </c:pt>
                <c:pt idx="698">
                  <c:v>-69.692999999999998</c:v>
                </c:pt>
                <c:pt idx="699">
                  <c:v>-69.751000000000005</c:v>
                </c:pt>
                <c:pt idx="700">
                  <c:v>-69.804000000000002</c:v>
                </c:pt>
                <c:pt idx="701">
                  <c:v>-69.840999999999994</c:v>
                </c:pt>
                <c:pt idx="702">
                  <c:v>-69.861999999999995</c:v>
                </c:pt>
                <c:pt idx="703">
                  <c:v>-69.863</c:v>
                </c:pt>
                <c:pt idx="704">
                  <c:v>-69.86</c:v>
                </c:pt>
                <c:pt idx="705">
                  <c:v>-69.861000000000004</c:v>
                </c:pt>
                <c:pt idx="706">
                  <c:v>-69.852000000000004</c:v>
                </c:pt>
                <c:pt idx="707">
                  <c:v>-69.850999999999999</c:v>
                </c:pt>
                <c:pt idx="708">
                  <c:v>-69.882999999999996</c:v>
                </c:pt>
                <c:pt idx="709">
                  <c:v>-69.902000000000001</c:v>
                </c:pt>
                <c:pt idx="710">
                  <c:v>-69.918000000000006</c:v>
                </c:pt>
                <c:pt idx="711">
                  <c:v>-69.936000000000007</c:v>
                </c:pt>
                <c:pt idx="712">
                  <c:v>-69.994</c:v>
                </c:pt>
                <c:pt idx="713">
                  <c:v>-70.033000000000001</c:v>
                </c:pt>
                <c:pt idx="714">
                  <c:v>-70.037999999999997</c:v>
                </c:pt>
                <c:pt idx="715">
                  <c:v>-70.034000000000006</c:v>
                </c:pt>
                <c:pt idx="716">
                  <c:v>-70.055999999999997</c:v>
                </c:pt>
                <c:pt idx="717">
                  <c:v>-70.069000000000003</c:v>
                </c:pt>
                <c:pt idx="718">
                  <c:v>-70.093000000000004</c:v>
                </c:pt>
                <c:pt idx="719">
                  <c:v>-70.105999999999995</c:v>
                </c:pt>
                <c:pt idx="720">
                  <c:v>-70.103999999999999</c:v>
                </c:pt>
                <c:pt idx="721">
                  <c:v>-70.125</c:v>
                </c:pt>
                <c:pt idx="722">
                  <c:v>-70.123999999999995</c:v>
                </c:pt>
                <c:pt idx="723">
                  <c:v>-70.134</c:v>
                </c:pt>
                <c:pt idx="724">
                  <c:v>-70.150999999999996</c:v>
                </c:pt>
                <c:pt idx="725">
                  <c:v>-70.188999999999993</c:v>
                </c:pt>
                <c:pt idx="726">
                  <c:v>-70.215999999999994</c:v>
                </c:pt>
                <c:pt idx="727">
                  <c:v>-70.253</c:v>
                </c:pt>
                <c:pt idx="728">
                  <c:v>-70.293000000000006</c:v>
                </c:pt>
                <c:pt idx="729">
                  <c:v>-70.281999999999996</c:v>
                </c:pt>
                <c:pt idx="730">
                  <c:v>-70.311999999999998</c:v>
                </c:pt>
                <c:pt idx="731">
                  <c:v>-70.369</c:v>
                </c:pt>
                <c:pt idx="732">
                  <c:v>-70.456000000000003</c:v>
                </c:pt>
                <c:pt idx="733">
                  <c:v>-70.524000000000001</c:v>
                </c:pt>
                <c:pt idx="734">
                  <c:v>-70.533000000000001</c:v>
                </c:pt>
                <c:pt idx="735">
                  <c:v>-70.599999999999994</c:v>
                </c:pt>
                <c:pt idx="736">
                  <c:v>-70.688999999999993</c:v>
                </c:pt>
                <c:pt idx="737">
                  <c:v>-70.772999999999996</c:v>
                </c:pt>
                <c:pt idx="738">
                  <c:v>-70.879000000000005</c:v>
                </c:pt>
                <c:pt idx="739">
                  <c:v>-71.025999999999996</c:v>
                </c:pt>
                <c:pt idx="740">
                  <c:v>-71.126999999999995</c:v>
                </c:pt>
                <c:pt idx="741">
                  <c:v>-71.188999999999993</c:v>
                </c:pt>
                <c:pt idx="742">
                  <c:v>-71.254000000000005</c:v>
                </c:pt>
                <c:pt idx="743">
                  <c:v>-71.340999999999994</c:v>
                </c:pt>
                <c:pt idx="744">
                  <c:v>-71.421000000000006</c:v>
                </c:pt>
                <c:pt idx="745">
                  <c:v>-71.525000000000006</c:v>
                </c:pt>
                <c:pt idx="746">
                  <c:v>-71.632999999999996</c:v>
                </c:pt>
                <c:pt idx="747">
                  <c:v>-71.751999999999995</c:v>
                </c:pt>
                <c:pt idx="748">
                  <c:v>-71.855999999999995</c:v>
                </c:pt>
                <c:pt idx="749">
                  <c:v>-71.959000000000003</c:v>
                </c:pt>
                <c:pt idx="750">
                  <c:v>-72.061999999999998</c:v>
                </c:pt>
                <c:pt idx="751">
                  <c:v>-72.149000000000001</c:v>
                </c:pt>
                <c:pt idx="752">
                  <c:v>-72.222999999999999</c:v>
                </c:pt>
                <c:pt idx="753">
                  <c:v>-72.27</c:v>
                </c:pt>
                <c:pt idx="754">
                  <c:v>-72.301000000000002</c:v>
                </c:pt>
                <c:pt idx="755">
                  <c:v>-72.39</c:v>
                </c:pt>
                <c:pt idx="756">
                  <c:v>-72.424000000000007</c:v>
                </c:pt>
                <c:pt idx="757">
                  <c:v>-72.453999999999994</c:v>
                </c:pt>
                <c:pt idx="758">
                  <c:v>-72.522999999999996</c:v>
                </c:pt>
                <c:pt idx="759">
                  <c:v>-72.536000000000001</c:v>
                </c:pt>
                <c:pt idx="760">
                  <c:v>-72.561999999999998</c:v>
                </c:pt>
                <c:pt idx="761">
                  <c:v>-72.614000000000004</c:v>
                </c:pt>
                <c:pt idx="762">
                  <c:v>-72.658000000000001</c:v>
                </c:pt>
                <c:pt idx="763">
                  <c:v>-72.683999999999997</c:v>
                </c:pt>
                <c:pt idx="764">
                  <c:v>-72.727000000000004</c:v>
                </c:pt>
                <c:pt idx="765">
                  <c:v>-72.792000000000002</c:v>
                </c:pt>
                <c:pt idx="766">
                  <c:v>-72.804000000000002</c:v>
                </c:pt>
                <c:pt idx="767">
                  <c:v>-72.831999999999994</c:v>
                </c:pt>
                <c:pt idx="768">
                  <c:v>-72.897999999999996</c:v>
                </c:pt>
                <c:pt idx="769">
                  <c:v>-72.991</c:v>
                </c:pt>
                <c:pt idx="770">
                  <c:v>-73.094999999999999</c:v>
                </c:pt>
                <c:pt idx="771">
                  <c:v>-73.182000000000002</c:v>
                </c:pt>
                <c:pt idx="772">
                  <c:v>-73.27</c:v>
                </c:pt>
                <c:pt idx="773">
                  <c:v>-73.322999999999993</c:v>
                </c:pt>
                <c:pt idx="774">
                  <c:v>-73.308999999999997</c:v>
                </c:pt>
                <c:pt idx="775">
                  <c:v>-73.352999999999994</c:v>
                </c:pt>
                <c:pt idx="776">
                  <c:v>-73.444999999999993</c:v>
                </c:pt>
                <c:pt idx="777">
                  <c:v>-73.576999999999998</c:v>
                </c:pt>
                <c:pt idx="778">
                  <c:v>-73.671000000000006</c:v>
                </c:pt>
                <c:pt idx="779">
                  <c:v>-73.790000000000006</c:v>
                </c:pt>
                <c:pt idx="780">
                  <c:v>-73.856999999999999</c:v>
                </c:pt>
                <c:pt idx="781">
                  <c:v>-73.927999999999997</c:v>
                </c:pt>
                <c:pt idx="782">
                  <c:v>-73.98</c:v>
                </c:pt>
                <c:pt idx="783">
                  <c:v>-74.108000000000004</c:v>
                </c:pt>
                <c:pt idx="784">
                  <c:v>-74.244</c:v>
                </c:pt>
                <c:pt idx="785">
                  <c:v>-74.379000000000005</c:v>
                </c:pt>
                <c:pt idx="786">
                  <c:v>-74.45</c:v>
                </c:pt>
                <c:pt idx="787">
                  <c:v>-74.516999999999996</c:v>
                </c:pt>
                <c:pt idx="788">
                  <c:v>-74.649000000000001</c:v>
                </c:pt>
                <c:pt idx="789">
                  <c:v>-74.756</c:v>
                </c:pt>
                <c:pt idx="790">
                  <c:v>-74.891000000000005</c:v>
                </c:pt>
                <c:pt idx="791">
                  <c:v>-75.013000000000005</c:v>
                </c:pt>
                <c:pt idx="792">
                  <c:v>-75.113</c:v>
                </c:pt>
                <c:pt idx="793">
                  <c:v>-75.251999999999995</c:v>
                </c:pt>
                <c:pt idx="794">
                  <c:v>-75.301000000000002</c:v>
                </c:pt>
                <c:pt idx="795">
                  <c:v>-75.400000000000006</c:v>
                </c:pt>
                <c:pt idx="796">
                  <c:v>-75.555999999999997</c:v>
                </c:pt>
                <c:pt idx="797">
                  <c:v>-75.497</c:v>
                </c:pt>
                <c:pt idx="798">
                  <c:v>-75.522999999999996</c:v>
                </c:pt>
                <c:pt idx="799">
                  <c:v>-75.549000000000007</c:v>
                </c:pt>
                <c:pt idx="800">
                  <c:v>-75.683999999999997</c:v>
                </c:pt>
                <c:pt idx="801">
                  <c:v>-75.659000000000006</c:v>
                </c:pt>
                <c:pt idx="802">
                  <c:v>-75.671999999999997</c:v>
                </c:pt>
                <c:pt idx="803">
                  <c:v>-75.778000000000006</c:v>
                </c:pt>
                <c:pt idx="804">
                  <c:v>-75.832999999999998</c:v>
                </c:pt>
                <c:pt idx="805">
                  <c:v>-75.863</c:v>
                </c:pt>
                <c:pt idx="806">
                  <c:v>-75.828999999999994</c:v>
                </c:pt>
                <c:pt idx="807">
                  <c:v>-75.808999999999997</c:v>
                </c:pt>
                <c:pt idx="808">
                  <c:v>-75.858999999999995</c:v>
                </c:pt>
                <c:pt idx="809">
                  <c:v>-75.867000000000004</c:v>
                </c:pt>
                <c:pt idx="810">
                  <c:v>-75.918000000000006</c:v>
                </c:pt>
                <c:pt idx="811">
                  <c:v>-75.963999999999999</c:v>
                </c:pt>
                <c:pt idx="812">
                  <c:v>-75.959000000000003</c:v>
                </c:pt>
                <c:pt idx="813">
                  <c:v>-75.915999999999997</c:v>
                </c:pt>
                <c:pt idx="814">
                  <c:v>-75.945999999999998</c:v>
                </c:pt>
                <c:pt idx="815">
                  <c:v>-75.984999999999999</c:v>
                </c:pt>
                <c:pt idx="816">
                  <c:v>-75.95</c:v>
                </c:pt>
                <c:pt idx="817">
                  <c:v>-75.873999999999995</c:v>
                </c:pt>
                <c:pt idx="818">
                  <c:v>-75.906999999999996</c:v>
                </c:pt>
                <c:pt idx="819">
                  <c:v>-76.152000000000001</c:v>
                </c:pt>
                <c:pt idx="820">
                  <c:v>-76.31</c:v>
                </c:pt>
                <c:pt idx="821">
                  <c:v>-76.388999999999996</c:v>
                </c:pt>
                <c:pt idx="822">
                  <c:v>-76.296000000000006</c:v>
                </c:pt>
                <c:pt idx="823">
                  <c:v>-76.293000000000006</c:v>
                </c:pt>
                <c:pt idx="824">
                  <c:v>-76.483999999999995</c:v>
                </c:pt>
                <c:pt idx="825">
                  <c:v>-76.534999999999997</c:v>
                </c:pt>
                <c:pt idx="826">
                  <c:v>-76.576999999999998</c:v>
                </c:pt>
                <c:pt idx="827">
                  <c:v>-76.647999999999996</c:v>
                </c:pt>
                <c:pt idx="828">
                  <c:v>-76.679000000000002</c:v>
                </c:pt>
                <c:pt idx="829">
                  <c:v>-76.81</c:v>
                </c:pt>
                <c:pt idx="830">
                  <c:v>-76.912000000000006</c:v>
                </c:pt>
                <c:pt idx="831">
                  <c:v>-77.113</c:v>
                </c:pt>
                <c:pt idx="832">
                  <c:v>-77.364000000000004</c:v>
                </c:pt>
                <c:pt idx="833">
                  <c:v>-77.347999999999999</c:v>
                </c:pt>
                <c:pt idx="834">
                  <c:v>-77.364999999999995</c:v>
                </c:pt>
                <c:pt idx="835">
                  <c:v>-77.59</c:v>
                </c:pt>
                <c:pt idx="836">
                  <c:v>-77.843000000000004</c:v>
                </c:pt>
                <c:pt idx="837">
                  <c:v>-77.948999999999998</c:v>
                </c:pt>
                <c:pt idx="838">
                  <c:v>-77.91</c:v>
                </c:pt>
                <c:pt idx="839">
                  <c:v>-77.95</c:v>
                </c:pt>
                <c:pt idx="840">
                  <c:v>-78.156999999999996</c:v>
                </c:pt>
                <c:pt idx="841">
                  <c:v>-78.239999999999995</c:v>
                </c:pt>
                <c:pt idx="842">
                  <c:v>-78.275999999999996</c:v>
                </c:pt>
                <c:pt idx="843">
                  <c:v>-78.474999999999994</c:v>
                </c:pt>
                <c:pt idx="844">
                  <c:v>-78.622</c:v>
                </c:pt>
                <c:pt idx="845">
                  <c:v>-78.855000000000004</c:v>
                </c:pt>
                <c:pt idx="846">
                  <c:v>-79.001000000000005</c:v>
                </c:pt>
                <c:pt idx="847">
                  <c:v>-79.123999999999995</c:v>
                </c:pt>
                <c:pt idx="848">
                  <c:v>-78.975999999999999</c:v>
                </c:pt>
                <c:pt idx="849">
                  <c:v>-78.956999999999994</c:v>
                </c:pt>
                <c:pt idx="850">
                  <c:v>-79.254999999999995</c:v>
                </c:pt>
                <c:pt idx="851">
                  <c:v>-79.566999999999993</c:v>
                </c:pt>
                <c:pt idx="852">
                  <c:v>-79.674999999999997</c:v>
                </c:pt>
                <c:pt idx="853">
                  <c:v>-79.906999999999996</c:v>
                </c:pt>
                <c:pt idx="854">
                  <c:v>-79.902000000000001</c:v>
                </c:pt>
                <c:pt idx="855">
                  <c:v>-79.941999999999993</c:v>
                </c:pt>
                <c:pt idx="856">
                  <c:v>-79.91</c:v>
                </c:pt>
                <c:pt idx="857">
                  <c:v>-79.846000000000004</c:v>
                </c:pt>
                <c:pt idx="858">
                  <c:v>-79.778999999999996</c:v>
                </c:pt>
                <c:pt idx="859">
                  <c:v>-80.283000000000001</c:v>
                </c:pt>
                <c:pt idx="860">
                  <c:v>-80.718000000000004</c:v>
                </c:pt>
                <c:pt idx="861">
                  <c:v>-80.536000000000001</c:v>
                </c:pt>
                <c:pt idx="862">
                  <c:v>-80.617999999999995</c:v>
                </c:pt>
                <c:pt idx="863">
                  <c:v>-80.5</c:v>
                </c:pt>
                <c:pt idx="864">
                  <c:v>-80.692999999999998</c:v>
                </c:pt>
                <c:pt idx="865">
                  <c:v>-80.641999999999996</c:v>
                </c:pt>
                <c:pt idx="866">
                  <c:v>-80.936999999999998</c:v>
                </c:pt>
                <c:pt idx="867">
                  <c:v>-81.179000000000002</c:v>
                </c:pt>
                <c:pt idx="868">
                  <c:v>-80.92</c:v>
                </c:pt>
                <c:pt idx="869">
                  <c:v>-80.831000000000003</c:v>
                </c:pt>
                <c:pt idx="870">
                  <c:v>-80.97</c:v>
                </c:pt>
                <c:pt idx="871">
                  <c:v>-81.45</c:v>
                </c:pt>
                <c:pt idx="872">
                  <c:v>-81.697000000000003</c:v>
                </c:pt>
                <c:pt idx="873">
                  <c:v>-81.457999999999998</c:v>
                </c:pt>
                <c:pt idx="874">
                  <c:v>-81.733000000000004</c:v>
                </c:pt>
                <c:pt idx="875">
                  <c:v>-81.807000000000002</c:v>
                </c:pt>
                <c:pt idx="876">
                  <c:v>-82.105999999999995</c:v>
                </c:pt>
                <c:pt idx="877">
                  <c:v>-81.971000000000004</c:v>
                </c:pt>
                <c:pt idx="878">
                  <c:v>-82.043999999999997</c:v>
                </c:pt>
                <c:pt idx="879">
                  <c:v>-82.384</c:v>
                </c:pt>
                <c:pt idx="880">
                  <c:v>-82.608999999999995</c:v>
                </c:pt>
                <c:pt idx="881">
                  <c:v>-82.911000000000001</c:v>
                </c:pt>
                <c:pt idx="882">
                  <c:v>-82.585999999999999</c:v>
                </c:pt>
                <c:pt idx="883">
                  <c:v>-82.665000000000006</c:v>
                </c:pt>
                <c:pt idx="884">
                  <c:v>-83.134</c:v>
                </c:pt>
                <c:pt idx="885">
                  <c:v>-82.484999999999999</c:v>
                </c:pt>
                <c:pt idx="886">
                  <c:v>-82.266999999999996</c:v>
                </c:pt>
                <c:pt idx="887">
                  <c:v>-83.001000000000005</c:v>
                </c:pt>
                <c:pt idx="888">
                  <c:v>-83.995000000000005</c:v>
                </c:pt>
                <c:pt idx="889">
                  <c:v>-84.251999999999995</c:v>
                </c:pt>
                <c:pt idx="890">
                  <c:v>-83.730999999999995</c:v>
                </c:pt>
                <c:pt idx="891">
                  <c:v>-83.492000000000004</c:v>
                </c:pt>
                <c:pt idx="892">
                  <c:v>-83.656999999999996</c:v>
                </c:pt>
                <c:pt idx="893">
                  <c:v>-83.123000000000005</c:v>
                </c:pt>
                <c:pt idx="894">
                  <c:v>-83.623999999999995</c:v>
                </c:pt>
                <c:pt idx="895">
                  <c:v>-84.156000000000006</c:v>
                </c:pt>
                <c:pt idx="896">
                  <c:v>-84.22</c:v>
                </c:pt>
                <c:pt idx="897">
                  <c:v>-84.352000000000004</c:v>
                </c:pt>
                <c:pt idx="898">
                  <c:v>-84.073999999999998</c:v>
                </c:pt>
                <c:pt idx="899">
                  <c:v>-84.700999999999993</c:v>
                </c:pt>
                <c:pt idx="900">
                  <c:v>-85.168000000000006</c:v>
                </c:pt>
                <c:pt idx="901">
                  <c:v>-85.334999999999994</c:v>
                </c:pt>
                <c:pt idx="902">
                  <c:v>-86.031000000000006</c:v>
                </c:pt>
                <c:pt idx="903">
                  <c:v>-85.918000000000006</c:v>
                </c:pt>
                <c:pt idx="904">
                  <c:v>-84.644999999999996</c:v>
                </c:pt>
                <c:pt idx="905">
                  <c:v>-84.566000000000003</c:v>
                </c:pt>
                <c:pt idx="906">
                  <c:v>-84.257999999999996</c:v>
                </c:pt>
                <c:pt idx="907">
                  <c:v>-84.665999999999997</c:v>
                </c:pt>
                <c:pt idx="908">
                  <c:v>-85.483000000000004</c:v>
                </c:pt>
                <c:pt idx="909">
                  <c:v>-85.811999999999998</c:v>
                </c:pt>
                <c:pt idx="910">
                  <c:v>-85.963999999999999</c:v>
                </c:pt>
                <c:pt idx="911">
                  <c:v>-86.322999999999993</c:v>
                </c:pt>
                <c:pt idx="912">
                  <c:v>-85.965999999999994</c:v>
                </c:pt>
                <c:pt idx="913">
                  <c:v>-86.408000000000001</c:v>
                </c:pt>
                <c:pt idx="914">
                  <c:v>-86.138999999999996</c:v>
                </c:pt>
                <c:pt idx="915">
                  <c:v>-85.954999999999998</c:v>
                </c:pt>
                <c:pt idx="916">
                  <c:v>-86.268000000000001</c:v>
                </c:pt>
                <c:pt idx="917">
                  <c:v>-86.206999999999994</c:v>
                </c:pt>
                <c:pt idx="918">
                  <c:v>-86.715000000000003</c:v>
                </c:pt>
                <c:pt idx="919">
                  <c:v>-86.260999999999996</c:v>
                </c:pt>
                <c:pt idx="920">
                  <c:v>-86.382999999999996</c:v>
                </c:pt>
                <c:pt idx="921">
                  <c:v>-87.287999999999997</c:v>
                </c:pt>
                <c:pt idx="922">
                  <c:v>-86.885999999999996</c:v>
                </c:pt>
                <c:pt idx="923">
                  <c:v>-86.563999999999993</c:v>
                </c:pt>
                <c:pt idx="924">
                  <c:v>-86.588999999999999</c:v>
                </c:pt>
                <c:pt idx="925">
                  <c:v>-88.004000000000005</c:v>
                </c:pt>
                <c:pt idx="926">
                  <c:v>-87.575999999999993</c:v>
                </c:pt>
                <c:pt idx="927">
                  <c:v>-86.811000000000007</c:v>
                </c:pt>
                <c:pt idx="928">
                  <c:v>-86.251999999999995</c:v>
                </c:pt>
                <c:pt idx="929">
                  <c:v>-87.76</c:v>
                </c:pt>
                <c:pt idx="930">
                  <c:v>-88.186000000000007</c:v>
                </c:pt>
                <c:pt idx="931">
                  <c:v>-87.537999999999997</c:v>
                </c:pt>
                <c:pt idx="932">
                  <c:v>-87.305000000000007</c:v>
                </c:pt>
                <c:pt idx="933">
                  <c:v>-87.585999999999999</c:v>
                </c:pt>
                <c:pt idx="934">
                  <c:v>-87.644999999999996</c:v>
                </c:pt>
                <c:pt idx="935">
                  <c:v>-86.798000000000002</c:v>
                </c:pt>
                <c:pt idx="936">
                  <c:v>-87.293999999999997</c:v>
                </c:pt>
                <c:pt idx="937">
                  <c:v>-87.646000000000001</c:v>
                </c:pt>
                <c:pt idx="938">
                  <c:v>-87.768000000000001</c:v>
                </c:pt>
                <c:pt idx="939">
                  <c:v>-86.65</c:v>
                </c:pt>
                <c:pt idx="940">
                  <c:v>-86.26</c:v>
                </c:pt>
                <c:pt idx="941">
                  <c:v>-87.012</c:v>
                </c:pt>
                <c:pt idx="942">
                  <c:v>-86.74</c:v>
                </c:pt>
                <c:pt idx="943">
                  <c:v>-87.914000000000001</c:v>
                </c:pt>
                <c:pt idx="944">
                  <c:v>-88.275000000000006</c:v>
                </c:pt>
                <c:pt idx="945">
                  <c:v>-87.730999999999995</c:v>
                </c:pt>
                <c:pt idx="946">
                  <c:v>-88.322999999999993</c:v>
                </c:pt>
                <c:pt idx="947">
                  <c:v>-89.253</c:v>
                </c:pt>
                <c:pt idx="948">
                  <c:v>-88.096000000000004</c:v>
                </c:pt>
                <c:pt idx="949">
                  <c:v>-87.545000000000002</c:v>
                </c:pt>
                <c:pt idx="950">
                  <c:v>-88.462999999999994</c:v>
                </c:pt>
                <c:pt idx="951">
                  <c:v>-87.34</c:v>
                </c:pt>
                <c:pt idx="952">
                  <c:v>-87.44</c:v>
                </c:pt>
                <c:pt idx="953">
                  <c:v>-87.456000000000003</c:v>
                </c:pt>
                <c:pt idx="954">
                  <c:v>-87.968999999999994</c:v>
                </c:pt>
                <c:pt idx="955">
                  <c:v>-88.213999999999999</c:v>
                </c:pt>
                <c:pt idx="956">
                  <c:v>-89.478999999999999</c:v>
                </c:pt>
                <c:pt idx="957">
                  <c:v>-89.421000000000006</c:v>
                </c:pt>
                <c:pt idx="958">
                  <c:v>-88.447999999999993</c:v>
                </c:pt>
                <c:pt idx="959">
                  <c:v>-87.540999999999997</c:v>
                </c:pt>
                <c:pt idx="960">
                  <c:v>-86.421999999999997</c:v>
                </c:pt>
                <c:pt idx="961">
                  <c:v>-87.242999999999995</c:v>
                </c:pt>
                <c:pt idx="962">
                  <c:v>-87.950999999999993</c:v>
                </c:pt>
                <c:pt idx="963">
                  <c:v>-88.349000000000004</c:v>
                </c:pt>
                <c:pt idx="964">
                  <c:v>-88.808999999999997</c:v>
                </c:pt>
                <c:pt idx="965">
                  <c:v>-88.18</c:v>
                </c:pt>
                <c:pt idx="966">
                  <c:v>-88.558000000000007</c:v>
                </c:pt>
                <c:pt idx="967">
                  <c:v>-88.021000000000001</c:v>
                </c:pt>
                <c:pt idx="968">
                  <c:v>-88.046000000000006</c:v>
                </c:pt>
                <c:pt idx="969">
                  <c:v>-87.989000000000004</c:v>
                </c:pt>
                <c:pt idx="970">
                  <c:v>-88.174000000000007</c:v>
                </c:pt>
                <c:pt idx="971">
                  <c:v>-88.34</c:v>
                </c:pt>
                <c:pt idx="972">
                  <c:v>-88.388000000000005</c:v>
                </c:pt>
                <c:pt idx="973">
                  <c:v>-89.781999999999996</c:v>
                </c:pt>
                <c:pt idx="974">
                  <c:v>-89.67</c:v>
                </c:pt>
                <c:pt idx="975">
                  <c:v>-87.884</c:v>
                </c:pt>
                <c:pt idx="976">
                  <c:v>-87.186000000000007</c:v>
                </c:pt>
                <c:pt idx="977">
                  <c:v>-87.564999999999998</c:v>
                </c:pt>
                <c:pt idx="978">
                  <c:v>-87.411000000000001</c:v>
                </c:pt>
                <c:pt idx="979">
                  <c:v>-87.218000000000004</c:v>
                </c:pt>
                <c:pt idx="980">
                  <c:v>-88.388999999999996</c:v>
                </c:pt>
                <c:pt idx="981">
                  <c:v>-89.244</c:v>
                </c:pt>
                <c:pt idx="982">
                  <c:v>-88.844999999999999</c:v>
                </c:pt>
                <c:pt idx="983">
                  <c:v>-87.725999999999999</c:v>
                </c:pt>
                <c:pt idx="984">
                  <c:v>-88.165999999999997</c:v>
                </c:pt>
                <c:pt idx="985">
                  <c:v>-89.108999999999995</c:v>
                </c:pt>
                <c:pt idx="986">
                  <c:v>-88.852999999999994</c:v>
                </c:pt>
                <c:pt idx="987">
                  <c:v>-89.051000000000002</c:v>
                </c:pt>
                <c:pt idx="988">
                  <c:v>-88.879000000000005</c:v>
                </c:pt>
                <c:pt idx="989">
                  <c:v>-88.88</c:v>
                </c:pt>
                <c:pt idx="990">
                  <c:v>-88.706999999999994</c:v>
                </c:pt>
                <c:pt idx="991">
                  <c:v>-89.096999999999994</c:v>
                </c:pt>
                <c:pt idx="992">
                  <c:v>-88.367999999999995</c:v>
                </c:pt>
                <c:pt idx="993">
                  <c:v>-87.957999999999998</c:v>
                </c:pt>
                <c:pt idx="994">
                  <c:v>-88.775999999999996</c:v>
                </c:pt>
                <c:pt idx="995">
                  <c:v>-89.222999999999999</c:v>
                </c:pt>
                <c:pt idx="996">
                  <c:v>-89.429000000000002</c:v>
                </c:pt>
                <c:pt idx="997">
                  <c:v>-89.197999999999993</c:v>
                </c:pt>
                <c:pt idx="998">
                  <c:v>-88.238</c:v>
                </c:pt>
                <c:pt idx="999">
                  <c:v>-87.617999999999995</c:v>
                </c:pt>
                <c:pt idx="1000">
                  <c:v>-87.832999999999998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-90.561000000000007</c:v>
                </c:pt>
                <c:pt idx="1">
                  <c:v>-90.887</c:v>
                </c:pt>
                <c:pt idx="2">
                  <c:v>-90.91</c:v>
                </c:pt>
                <c:pt idx="3">
                  <c:v>-91.332999999999998</c:v>
                </c:pt>
                <c:pt idx="4">
                  <c:v>-91.989000000000004</c:v>
                </c:pt>
                <c:pt idx="5">
                  <c:v>-91.802000000000007</c:v>
                </c:pt>
                <c:pt idx="6">
                  <c:v>-91.494</c:v>
                </c:pt>
                <c:pt idx="7">
                  <c:v>-91.262</c:v>
                </c:pt>
                <c:pt idx="8">
                  <c:v>-91.852999999999994</c:v>
                </c:pt>
                <c:pt idx="9">
                  <c:v>-91.858999999999995</c:v>
                </c:pt>
                <c:pt idx="10">
                  <c:v>-90.891000000000005</c:v>
                </c:pt>
                <c:pt idx="11">
                  <c:v>-91.558999999999997</c:v>
                </c:pt>
                <c:pt idx="12">
                  <c:v>-92.031999999999996</c:v>
                </c:pt>
                <c:pt idx="13">
                  <c:v>-91.974000000000004</c:v>
                </c:pt>
                <c:pt idx="14">
                  <c:v>-91.599000000000004</c:v>
                </c:pt>
                <c:pt idx="15">
                  <c:v>-91.334999999999994</c:v>
                </c:pt>
                <c:pt idx="16">
                  <c:v>-92.087000000000003</c:v>
                </c:pt>
                <c:pt idx="17">
                  <c:v>-90.811000000000007</c:v>
                </c:pt>
                <c:pt idx="18">
                  <c:v>-89.472999999999999</c:v>
                </c:pt>
                <c:pt idx="19">
                  <c:v>-90.39</c:v>
                </c:pt>
                <c:pt idx="20">
                  <c:v>-91.685000000000002</c:v>
                </c:pt>
                <c:pt idx="21">
                  <c:v>-91.551000000000002</c:v>
                </c:pt>
                <c:pt idx="22">
                  <c:v>-91.725999999999999</c:v>
                </c:pt>
                <c:pt idx="23">
                  <c:v>-91.596000000000004</c:v>
                </c:pt>
                <c:pt idx="24">
                  <c:v>-91.156999999999996</c:v>
                </c:pt>
                <c:pt idx="25">
                  <c:v>-91.891000000000005</c:v>
                </c:pt>
                <c:pt idx="26">
                  <c:v>-91.856999999999999</c:v>
                </c:pt>
                <c:pt idx="27">
                  <c:v>-92.471000000000004</c:v>
                </c:pt>
                <c:pt idx="28">
                  <c:v>-92.384</c:v>
                </c:pt>
                <c:pt idx="29">
                  <c:v>-92.608000000000004</c:v>
                </c:pt>
                <c:pt idx="30">
                  <c:v>-91.358000000000004</c:v>
                </c:pt>
                <c:pt idx="31">
                  <c:v>-90.108999999999995</c:v>
                </c:pt>
                <c:pt idx="32">
                  <c:v>-90.881</c:v>
                </c:pt>
                <c:pt idx="33">
                  <c:v>-92.254999999999995</c:v>
                </c:pt>
                <c:pt idx="34">
                  <c:v>-91.957999999999998</c:v>
                </c:pt>
                <c:pt idx="35">
                  <c:v>-91.879000000000005</c:v>
                </c:pt>
                <c:pt idx="36">
                  <c:v>-91.057000000000002</c:v>
                </c:pt>
                <c:pt idx="37">
                  <c:v>-89.373999999999995</c:v>
                </c:pt>
                <c:pt idx="38">
                  <c:v>-90.489000000000004</c:v>
                </c:pt>
                <c:pt idx="39">
                  <c:v>-91.363</c:v>
                </c:pt>
                <c:pt idx="40">
                  <c:v>-91.212000000000003</c:v>
                </c:pt>
                <c:pt idx="41">
                  <c:v>-91.688999999999993</c:v>
                </c:pt>
                <c:pt idx="42">
                  <c:v>-92.144999999999996</c:v>
                </c:pt>
                <c:pt idx="43">
                  <c:v>-92.646000000000001</c:v>
                </c:pt>
                <c:pt idx="44">
                  <c:v>-91.516000000000005</c:v>
                </c:pt>
                <c:pt idx="45">
                  <c:v>-92.192999999999998</c:v>
                </c:pt>
                <c:pt idx="46">
                  <c:v>-92.42</c:v>
                </c:pt>
                <c:pt idx="47">
                  <c:v>-91.99</c:v>
                </c:pt>
                <c:pt idx="48">
                  <c:v>-91.593000000000004</c:v>
                </c:pt>
                <c:pt idx="49">
                  <c:v>-92.63</c:v>
                </c:pt>
                <c:pt idx="50">
                  <c:v>-91.262</c:v>
                </c:pt>
                <c:pt idx="51">
                  <c:v>-90.721999999999994</c:v>
                </c:pt>
                <c:pt idx="52">
                  <c:v>-90.7</c:v>
                </c:pt>
                <c:pt idx="53">
                  <c:v>-90.406000000000006</c:v>
                </c:pt>
                <c:pt idx="54">
                  <c:v>-89.977000000000004</c:v>
                </c:pt>
                <c:pt idx="55">
                  <c:v>-91.222999999999999</c:v>
                </c:pt>
                <c:pt idx="56">
                  <c:v>-92.165000000000006</c:v>
                </c:pt>
                <c:pt idx="57">
                  <c:v>-91.844999999999999</c:v>
                </c:pt>
                <c:pt idx="58">
                  <c:v>-91.953000000000003</c:v>
                </c:pt>
                <c:pt idx="59">
                  <c:v>-92.198999999999998</c:v>
                </c:pt>
                <c:pt idx="60">
                  <c:v>-91.796999999999997</c:v>
                </c:pt>
                <c:pt idx="61">
                  <c:v>-91.814999999999998</c:v>
                </c:pt>
                <c:pt idx="62">
                  <c:v>-91.983999999999995</c:v>
                </c:pt>
                <c:pt idx="63">
                  <c:v>-92.135999999999996</c:v>
                </c:pt>
                <c:pt idx="64">
                  <c:v>-92.135000000000005</c:v>
                </c:pt>
                <c:pt idx="65">
                  <c:v>-91.57</c:v>
                </c:pt>
                <c:pt idx="66">
                  <c:v>-91.15</c:v>
                </c:pt>
                <c:pt idx="67">
                  <c:v>-90.980999999999995</c:v>
                </c:pt>
                <c:pt idx="68">
                  <c:v>-90.888000000000005</c:v>
                </c:pt>
                <c:pt idx="69">
                  <c:v>-91.549000000000007</c:v>
                </c:pt>
                <c:pt idx="70">
                  <c:v>-91.515000000000001</c:v>
                </c:pt>
                <c:pt idx="71">
                  <c:v>-91.224000000000004</c:v>
                </c:pt>
                <c:pt idx="72">
                  <c:v>-90.373000000000005</c:v>
                </c:pt>
                <c:pt idx="73">
                  <c:v>-89.89</c:v>
                </c:pt>
                <c:pt idx="74">
                  <c:v>-89.846999999999994</c:v>
                </c:pt>
                <c:pt idx="75">
                  <c:v>-88.897000000000006</c:v>
                </c:pt>
                <c:pt idx="76">
                  <c:v>-88.984999999999999</c:v>
                </c:pt>
                <c:pt idx="77">
                  <c:v>-90.149000000000001</c:v>
                </c:pt>
                <c:pt idx="78">
                  <c:v>-90.811999999999998</c:v>
                </c:pt>
                <c:pt idx="79">
                  <c:v>-91.760999999999996</c:v>
                </c:pt>
                <c:pt idx="80">
                  <c:v>-91.203999999999994</c:v>
                </c:pt>
                <c:pt idx="81">
                  <c:v>-92.021000000000001</c:v>
                </c:pt>
                <c:pt idx="82">
                  <c:v>-92.617000000000004</c:v>
                </c:pt>
                <c:pt idx="83">
                  <c:v>-92.713999999999999</c:v>
                </c:pt>
                <c:pt idx="84">
                  <c:v>-91.588999999999999</c:v>
                </c:pt>
                <c:pt idx="85">
                  <c:v>-90.852999999999994</c:v>
                </c:pt>
                <c:pt idx="86">
                  <c:v>-90.352999999999994</c:v>
                </c:pt>
                <c:pt idx="87">
                  <c:v>-91.289000000000001</c:v>
                </c:pt>
                <c:pt idx="88">
                  <c:v>-90.781999999999996</c:v>
                </c:pt>
                <c:pt idx="89">
                  <c:v>-90.135000000000005</c:v>
                </c:pt>
                <c:pt idx="90">
                  <c:v>-91.328000000000003</c:v>
                </c:pt>
                <c:pt idx="91">
                  <c:v>-92.25</c:v>
                </c:pt>
                <c:pt idx="92">
                  <c:v>-91.131</c:v>
                </c:pt>
                <c:pt idx="93">
                  <c:v>-90.322000000000003</c:v>
                </c:pt>
                <c:pt idx="94">
                  <c:v>-90.944999999999993</c:v>
                </c:pt>
                <c:pt idx="95">
                  <c:v>-91.917000000000002</c:v>
                </c:pt>
                <c:pt idx="96">
                  <c:v>-90.858000000000004</c:v>
                </c:pt>
                <c:pt idx="97">
                  <c:v>-91.332999999999998</c:v>
                </c:pt>
                <c:pt idx="98">
                  <c:v>-92.751000000000005</c:v>
                </c:pt>
                <c:pt idx="99">
                  <c:v>-92.617000000000004</c:v>
                </c:pt>
                <c:pt idx="100">
                  <c:v>-92.459000000000003</c:v>
                </c:pt>
                <c:pt idx="101">
                  <c:v>-92.103999999999999</c:v>
                </c:pt>
                <c:pt idx="102">
                  <c:v>-92.072000000000003</c:v>
                </c:pt>
                <c:pt idx="103">
                  <c:v>-90.613</c:v>
                </c:pt>
                <c:pt idx="104">
                  <c:v>-89.936000000000007</c:v>
                </c:pt>
                <c:pt idx="105">
                  <c:v>-89.593000000000004</c:v>
                </c:pt>
                <c:pt idx="106">
                  <c:v>-89.807000000000002</c:v>
                </c:pt>
                <c:pt idx="107">
                  <c:v>-89.561999999999998</c:v>
                </c:pt>
                <c:pt idx="108">
                  <c:v>-89.144000000000005</c:v>
                </c:pt>
                <c:pt idx="109">
                  <c:v>-88.459000000000003</c:v>
                </c:pt>
                <c:pt idx="110">
                  <c:v>-89.144000000000005</c:v>
                </c:pt>
                <c:pt idx="111">
                  <c:v>-91.114999999999995</c:v>
                </c:pt>
                <c:pt idx="112">
                  <c:v>-90.944000000000003</c:v>
                </c:pt>
                <c:pt idx="113">
                  <c:v>-91.480999999999995</c:v>
                </c:pt>
                <c:pt idx="114">
                  <c:v>-91.013000000000005</c:v>
                </c:pt>
                <c:pt idx="115">
                  <c:v>-90.721000000000004</c:v>
                </c:pt>
                <c:pt idx="116">
                  <c:v>-91.697000000000003</c:v>
                </c:pt>
                <c:pt idx="117">
                  <c:v>-91.837000000000003</c:v>
                </c:pt>
                <c:pt idx="118">
                  <c:v>-91.808999999999997</c:v>
                </c:pt>
                <c:pt idx="119">
                  <c:v>-91.763999999999996</c:v>
                </c:pt>
                <c:pt idx="120">
                  <c:v>-90.823999999999998</c:v>
                </c:pt>
                <c:pt idx="121">
                  <c:v>-90.423000000000002</c:v>
                </c:pt>
                <c:pt idx="122">
                  <c:v>-90.694000000000003</c:v>
                </c:pt>
                <c:pt idx="123">
                  <c:v>-90.894000000000005</c:v>
                </c:pt>
                <c:pt idx="124">
                  <c:v>-91.320999999999998</c:v>
                </c:pt>
                <c:pt idx="125">
                  <c:v>-91.465999999999994</c:v>
                </c:pt>
                <c:pt idx="126">
                  <c:v>-90.027000000000001</c:v>
                </c:pt>
                <c:pt idx="127">
                  <c:v>-90.031999999999996</c:v>
                </c:pt>
                <c:pt idx="128">
                  <c:v>-90.016000000000005</c:v>
                </c:pt>
                <c:pt idx="129">
                  <c:v>-90.046000000000006</c:v>
                </c:pt>
                <c:pt idx="130">
                  <c:v>-90.44</c:v>
                </c:pt>
                <c:pt idx="131">
                  <c:v>-91.085999999999999</c:v>
                </c:pt>
                <c:pt idx="132">
                  <c:v>-90.772999999999996</c:v>
                </c:pt>
                <c:pt idx="133">
                  <c:v>-90.727999999999994</c:v>
                </c:pt>
                <c:pt idx="134">
                  <c:v>-91.147999999999996</c:v>
                </c:pt>
                <c:pt idx="135">
                  <c:v>-90.712000000000003</c:v>
                </c:pt>
                <c:pt idx="136">
                  <c:v>-90.763000000000005</c:v>
                </c:pt>
                <c:pt idx="137">
                  <c:v>-90.394000000000005</c:v>
                </c:pt>
                <c:pt idx="138">
                  <c:v>-90.417000000000002</c:v>
                </c:pt>
                <c:pt idx="139">
                  <c:v>-89.733999999999995</c:v>
                </c:pt>
                <c:pt idx="140">
                  <c:v>-90.817999999999998</c:v>
                </c:pt>
                <c:pt idx="141">
                  <c:v>-91.004999999999995</c:v>
                </c:pt>
                <c:pt idx="142">
                  <c:v>-91.936000000000007</c:v>
                </c:pt>
                <c:pt idx="143">
                  <c:v>-91.736000000000004</c:v>
                </c:pt>
                <c:pt idx="144">
                  <c:v>-90.183000000000007</c:v>
                </c:pt>
                <c:pt idx="145">
                  <c:v>-90.747</c:v>
                </c:pt>
                <c:pt idx="146">
                  <c:v>-90.78</c:v>
                </c:pt>
                <c:pt idx="147">
                  <c:v>-90.54</c:v>
                </c:pt>
                <c:pt idx="148">
                  <c:v>-91.006</c:v>
                </c:pt>
                <c:pt idx="149">
                  <c:v>-91.619</c:v>
                </c:pt>
                <c:pt idx="150">
                  <c:v>-91.287999999999997</c:v>
                </c:pt>
                <c:pt idx="151">
                  <c:v>-91.289000000000001</c:v>
                </c:pt>
                <c:pt idx="152">
                  <c:v>-90.844999999999999</c:v>
                </c:pt>
                <c:pt idx="153">
                  <c:v>-90.165999999999997</c:v>
                </c:pt>
                <c:pt idx="154">
                  <c:v>-89.787000000000006</c:v>
                </c:pt>
                <c:pt idx="155">
                  <c:v>-89.513000000000005</c:v>
                </c:pt>
                <c:pt idx="156">
                  <c:v>-89.611000000000004</c:v>
                </c:pt>
                <c:pt idx="157">
                  <c:v>-90.918999999999997</c:v>
                </c:pt>
                <c:pt idx="158">
                  <c:v>-90.918999999999997</c:v>
                </c:pt>
                <c:pt idx="159">
                  <c:v>-90.138000000000005</c:v>
                </c:pt>
                <c:pt idx="160">
                  <c:v>-89.727999999999994</c:v>
                </c:pt>
                <c:pt idx="161">
                  <c:v>-89.296000000000006</c:v>
                </c:pt>
                <c:pt idx="162">
                  <c:v>-89.465000000000003</c:v>
                </c:pt>
                <c:pt idx="163">
                  <c:v>-90.870999999999995</c:v>
                </c:pt>
                <c:pt idx="164">
                  <c:v>-90.605000000000004</c:v>
                </c:pt>
                <c:pt idx="165">
                  <c:v>-91.853999999999999</c:v>
                </c:pt>
                <c:pt idx="166">
                  <c:v>-92.045000000000002</c:v>
                </c:pt>
                <c:pt idx="167">
                  <c:v>-92.183000000000007</c:v>
                </c:pt>
                <c:pt idx="168">
                  <c:v>-92.027000000000001</c:v>
                </c:pt>
                <c:pt idx="169">
                  <c:v>-92.331000000000003</c:v>
                </c:pt>
                <c:pt idx="170">
                  <c:v>-91.5</c:v>
                </c:pt>
                <c:pt idx="171">
                  <c:v>-90.808999999999997</c:v>
                </c:pt>
                <c:pt idx="172">
                  <c:v>-90.043999999999997</c:v>
                </c:pt>
                <c:pt idx="173">
                  <c:v>-89.742000000000004</c:v>
                </c:pt>
                <c:pt idx="174">
                  <c:v>-89.31</c:v>
                </c:pt>
                <c:pt idx="175">
                  <c:v>-90.334000000000003</c:v>
                </c:pt>
                <c:pt idx="176">
                  <c:v>-90.007999999999996</c:v>
                </c:pt>
                <c:pt idx="177">
                  <c:v>-89.918000000000006</c:v>
                </c:pt>
                <c:pt idx="178">
                  <c:v>-90.174000000000007</c:v>
                </c:pt>
                <c:pt idx="179">
                  <c:v>-90.147000000000006</c:v>
                </c:pt>
                <c:pt idx="180">
                  <c:v>-90.355000000000004</c:v>
                </c:pt>
                <c:pt idx="181">
                  <c:v>-90.683000000000007</c:v>
                </c:pt>
                <c:pt idx="182">
                  <c:v>-91.012</c:v>
                </c:pt>
                <c:pt idx="183">
                  <c:v>-90.744</c:v>
                </c:pt>
                <c:pt idx="184">
                  <c:v>-90.465000000000003</c:v>
                </c:pt>
                <c:pt idx="185">
                  <c:v>-90.41</c:v>
                </c:pt>
                <c:pt idx="186">
                  <c:v>-90.576999999999998</c:v>
                </c:pt>
                <c:pt idx="187">
                  <c:v>-90.573999999999998</c:v>
                </c:pt>
                <c:pt idx="188">
                  <c:v>-90.522000000000006</c:v>
                </c:pt>
                <c:pt idx="189">
                  <c:v>-89.600999999999999</c:v>
                </c:pt>
                <c:pt idx="190">
                  <c:v>-89.682000000000002</c:v>
                </c:pt>
                <c:pt idx="191">
                  <c:v>-89.751999999999995</c:v>
                </c:pt>
                <c:pt idx="192">
                  <c:v>-89.453999999999994</c:v>
                </c:pt>
                <c:pt idx="193">
                  <c:v>-89.281999999999996</c:v>
                </c:pt>
                <c:pt idx="194">
                  <c:v>-88.471000000000004</c:v>
                </c:pt>
                <c:pt idx="195">
                  <c:v>-89.075999999999993</c:v>
                </c:pt>
                <c:pt idx="196">
                  <c:v>-89.692999999999998</c:v>
                </c:pt>
                <c:pt idx="197">
                  <c:v>-89.867999999999995</c:v>
                </c:pt>
                <c:pt idx="198">
                  <c:v>-90.438999999999993</c:v>
                </c:pt>
                <c:pt idx="199">
                  <c:v>-90.382000000000005</c:v>
                </c:pt>
                <c:pt idx="200">
                  <c:v>-92.004999999999995</c:v>
                </c:pt>
                <c:pt idx="201">
                  <c:v>-92.287999999999997</c:v>
                </c:pt>
                <c:pt idx="202">
                  <c:v>-91.778999999999996</c:v>
                </c:pt>
                <c:pt idx="203">
                  <c:v>-91.759</c:v>
                </c:pt>
                <c:pt idx="204">
                  <c:v>-90.396000000000001</c:v>
                </c:pt>
                <c:pt idx="205">
                  <c:v>-91.480999999999995</c:v>
                </c:pt>
                <c:pt idx="206">
                  <c:v>-90.772999999999996</c:v>
                </c:pt>
                <c:pt idx="207">
                  <c:v>-90.194000000000003</c:v>
                </c:pt>
                <c:pt idx="208">
                  <c:v>-89.412000000000006</c:v>
                </c:pt>
                <c:pt idx="209">
                  <c:v>-89.316999999999993</c:v>
                </c:pt>
                <c:pt idx="210">
                  <c:v>-90.165000000000006</c:v>
                </c:pt>
                <c:pt idx="211">
                  <c:v>-89.853999999999999</c:v>
                </c:pt>
                <c:pt idx="212">
                  <c:v>-90.619</c:v>
                </c:pt>
                <c:pt idx="213">
                  <c:v>-90.893000000000001</c:v>
                </c:pt>
                <c:pt idx="214">
                  <c:v>-91.129000000000005</c:v>
                </c:pt>
                <c:pt idx="215">
                  <c:v>-90.894000000000005</c:v>
                </c:pt>
                <c:pt idx="216">
                  <c:v>-91.138000000000005</c:v>
                </c:pt>
                <c:pt idx="217">
                  <c:v>-89.93</c:v>
                </c:pt>
                <c:pt idx="218">
                  <c:v>-89.977999999999994</c:v>
                </c:pt>
                <c:pt idx="219">
                  <c:v>-88.62</c:v>
                </c:pt>
                <c:pt idx="220">
                  <c:v>-90.093999999999994</c:v>
                </c:pt>
                <c:pt idx="221">
                  <c:v>-89.59</c:v>
                </c:pt>
                <c:pt idx="222">
                  <c:v>-89.551000000000002</c:v>
                </c:pt>
                <c:pt idx="223">
                  <c:v>-90.225999999999999</c:v>
                </c:pt>
                <c:pt idx="224">
                  <c:v>-90.567999999999998</c:v>
                </c:pt>
                <c:pt idx="225">
                  <c:v>-90.22</c:v>
                </c:pt>
                <c:pt idx="226">
                  <c:v>-90.411000000000001</c:v>
                </c:pt>
                <c:pt idx="227">
                  <c:v>-89.564999999999998</c:v>
                </c:pt>
                <c:pt idx="228">
                  <c:v>-88.817999999999998</c:v>
                </c:pt>
                <c:pt idx="229">
                  <c:v>-90.668999999999997</c:v>
                </c:pt>
                <c:pt idx="230">
                  <c:v>-89.789000000000001</c:v>
                </c:pt>
                <c:pt idx="231">
                  <c:v>-88.757999999999996</c:v>
                </c:pt>
                <c:pt idx="232">
                  <c:v>-88.843000000000004</c:v>
                </c:pt>
                <c:pt idx="233">
                  <c:v>-89.959000000000003</c:v>
                </c:pt>
                <c:pt idx="234">
                  <c:v>-89.048000000000002</c:v>
                </c:pt>
                <c:pt idx="235">
                  <c:v>-88.421999999999997</c:v>
                </c:pt>
                <c:pt idx="236">
                  <c:v>-87.703000000000003</c:v>
                </c:pt>
                <c:pt idx="237">
                  <c:v>-88.679000000000002</c:v>
                </c:pt>
                <c:pt idx="238">
                  <c:v>-88.724000000000004</c:v>
                </c:pt>
                <c:pt idx="239">
                  <c:v>-89.262</c:v>
                </c:pt>
                <c:pt idx="240">
                  <c:v>-89.326999999999998</c:v>
                </c:pt>
                <c:pt idx="241">
                  <c:v>-88.619</c:v>
                </c:pt>
                <c:pt idx="242">
                  <c:v>-89.653999999999996</c:v>
                </c:pt>
                <c:pt idx="243">
                  <c:v>-90.584000000000003</c:v>
                </c:pt>
                <c:pt idx="244">
                  <c:v>-90.927999999999997</c:v>
                </c:pt>
                <c:pt idx="245">
                  <c:v>-90.885999999999996</c:v>
                </c:pt>
                <c:pt idx="246">
                  <c:v>-89.977000000000004</c:v>
                </c:pt>
                <c:pt idx="247">
                  <c:v>-88.954999999999998</c:v>
                </c:pt>
                <c:pt idx="248">
                  <c:v>-89.19</c:v>
                </c:pt>
                <c:pt idx="249">
                  <c:v>-89.338999999999999</c:v>
                </c:pt>
                <c:pt idx="250">
                  <c:v>-88.998000000000005</c:v>
                </c:pt>
                <c:pt idx="251">
                  <c:v>-88.123999999999995</c:v>
                </c:pt>
                <c:pt idx="252">
                  <c:v>-88.641000000000005</c:v>
                </c:pt>
                <c:pt idx="253">
                  <c:v>-89.221000000000004</c:v>
                </c:pt>
                <c:pt idx="254">
                  <c:v>-87.924000000000007</c:v>
                </c:pt>
                <c:pt idx="255">
                  <c:v>-87.989000000000004</c:v>
                </c:pt>
                <c:pt idx="256">
                  <c:v>-88.614999999999995</c:v>
                </c:pt>
                <c:pt idx="257">
                  <c:v>-89.268000000000001</c:v>
                </c:pt>
                <c:pt idx="258">
                  <c:v>-89.582999999999998</c:v>
                </c:pt>
                <c:pt idx="259">
                  <c:v>-90.061000000000007</c:v>
                </c:pt>
                <c:pt idx="260">
                  <c:v>-90.991</c:v>
                </c:pt>
                <c:pt idx="261">
                  <c:v>-90.584999999999994</c:v>
                </c:pt>
                <c:pt idx="262">
                  <c:v>-90.016000000000005</c:v>
                </c:pt>
                <c:pt idx="263">
                  <c:v>-88.766000000000005</c:v>
                </c:pt>
                <c:pt idx="264">
                  <c:v>-87.772000000000006</c:v>
                </c:pt>
                <c:pt idx="265">
                  <c:v>-87.855000000000004</c:v>
                </c:pt>
                <c:pt idx="266">
                  <c:v>-88.531000000000006</c:v>
                </c:pt>
                <c:pt idx="267">
                  <c:v>-87.93</c:v>
                </c:pt>
                <c:pt idx="268">
                  <c:v>-88.542000000000002</c:v>
                </c:pt>
                <c:pt idx="269">
                  <c:v>-89.400999999999996</c:v>
                </c:pt>
                <c:pt idx="270">
                  <c:v>-88.563000000000002</c:v>
                </c:pt>
                <c:pt idx="271">
                  <c:v>-88.65</c:v>
                </c:pt>
                <c:pt idx="272">
                  <c:v>-89.126999999999995</c:v>
                </c:pt>
                <c:pt idx="273">
                  <c:v>-87.637</c:v>
                </c:pt>
                <c:pt idx="274">
                  <c:v>-87.811000000000007</c:v>
                </c:pt>
                <c:pt idx="275">
                  <c:v>-88.313999999999993</c:v>
                </c:pt>
                <c:pt idx="276">
                  <c:v>-87.977000000000004</c:v>
                </c:pt>
                <c:pt idx="277">
                  <c:v>-87.486000000000004</c:v>
                </c:pt>
                <c:pt idx="278">
                  <c:v>-87.664000000000001</c:v>
                </c:pt>
                <c:pt idx="279">
                  <c:v>-87.525000000000006</c:v>
                </c:pt>
                <c:pt idx="280">
                  <c:v>-87.694000000000003</c:v>
                </c:pt>
                <c:pt idx="281">
                  <c:v>-87.168999999999997</c:v>
                </c:pt>
                <c:pt idx="282">
                  <c:v>-87.165999999999997</c:v>
                </c:pt>
                <c:pt idx="283">
                  <c:v>-87.611000000000004</c:v>
                </c:pt>
                <c:pt idx="284">
                  <c:v>-87.162000000000006</c:v>
                </c:pt>
                <c:pt idx="285">
                  <c:v>-86.673000000000002</c:v>
                </c:pt>
                <c:pt idx="286">
                  <c:v>-86.587000000000003</c:v>
                </c:pt>
                <c:pt idx="287">
                  <c:v>-86.978999999999999</c:v>
                </c:pt>
                <c:pt idx="288">
                  <c:v>-86.548000000000002</c:v>
                </c:pt>
                <c:pt idx="289">
                  <c:v>-86.531000000000006</c:v>
                </c:pt>
                <c:pt idx="290">
                  <c:v>-86.296000000000006</c:v>
                </c:pt>
                <c:pt idx="291">
                  <c:v>-86.516000000000005</c:v>
                </c:pt>
                <c:pt idx="292">
                  <c:v>-87.393000000000001</c:v>
                </c:pt>
                <c:pt idx="293">
                  <c:v>-87.234999999999999</c:v>
                </c:pt>
                <c:pt idx="294">
                  <c:v>-86.858000000000004</c:v>
                </c:pt>
                <c:pt idx="295">
                  <c:v>-86.356999999999999</c:v>
                </c:pt>
                <c:pt idx="296">
                  <c:v>-85.995999999999995</c:v>
                </c:pt>
                <c:pt idx="297">
                  <c:v>-86.242000000000004</c:v>
                </c:pt>
                <c:pt idx="298">
                  <c:v>-86.614000000000004</c:v>
                </c:pt>
                <c:pt idx="299">
                  <c:v>-86.28</c:v>
                </c:pt>
                <c:pt idx="300">
                  <c:v>-85.777000000000001</c:v>
                </c:pt>
                <c:pt idx="301">
                  <c:v>-86.034999999999997</c:v>
                </c:pt>
                <c:pt idx="302">
                  <c:v>-86.275000000000006</c:v>
                </c:pt>
                <c:pt idx="303">
                  <c:v>-86.224000000000004</c:v>
                </c:pt>
                <c:pt idx="304">
                  <c:v>-85.4</c:v>
                </c:pt>
                <c:pt idx="305">
                  <c:v>-85.010999999999996</c:v>
                </c:pt>
                <c:pt idx="306">
                  <c:v>-85.38</c:v>
                </c:pt>
                <c:pt idx="307">
                  <c:v>-85.346000000000004</c:v>
                </c:pt>
                <c:pt idx="308">
                  <c:v>-85.796999999999997</c:v>
                </c:pt>
                <c:pt idx="309">
                  <c:v>-85.936000000000007</c:v>
                </c:pt>
                <c:pt idx="310">
                  <c:v>-85.852000000000004</c:v>
                </c:pt>
                <c:pt idx="311">
                  <c:v>-85.528000000000006</c:v>
                </c:pt>
                <c:pt idx="312">
                  <c:v>-85.546999999999997</c:v>
                </c:pt>
                <c:pt idx="313">
                  <c:v>-85.853999999999999</c:v>
                </c:pt>
                <c:pt idx="314">
                  <c:v>-85.501999999999995</c:v>
                </c:pt>
                <c:pt idx="315">
                  <c:v>-85.394999999999996</c:v>
                </c:pt>
                <c:pt idx="316">
                  <c:v>-84.724000000000004</c:v>
                </c:pt>
                <c:pt idx="317">
                  <c:v>-84.66</c:v>
                </c:pt>
                <c:pt idx="318">
                  <c:v>-84.522000000000006</c:v>
                </c:pt>
                <c:pt idx="319">
                  <c:v>-84.149000000000001</c:v>
                </c:pt>
                <c:pt idx="320">
                  <c:v>-83.954999999999998</c:v>
                </c:pt>
                <c:pt idx="321">
                  <c:v>-84.227999999999994</c:v>
                </c:pt>
                <c:pt idx="322">
                  <c:v>-84.061999999999998</c:v>
                </c:pt>
                <c:pt idx="323">
                  <c:v>-83.894000000000005</c:v>
                </c:pt>
                <c:pt idx="324">
                  <c:v>-84.212999999999994</c:v>
                </c:pt>
                <c:pt idx="325">
                  <c:v>-84.238</c:v>
                </c:pt>
                <c:pt idx="326">
                  <c:v>-84.525999999999996</c:v>
                </c:pt>
                <c:pt idx="327">
                  <c:v>-84.242000000000004</c:v>
                </c:pt>
                <c:pt idx="328">
                  <c:v>-84.153000000000006</c:v>
                </c:pt>
                <c:pt idx="329">
                  <c:v>-83.954999999999998</c:v>
                </c:pt>
                <c:pt idx="330">
                  <c:v>-83.784000000000006</c:v>
                </c:pt>
                <c:pt idx="331">
                  <c:v>-83.486999999999995</c:v>
                </c:pt>
                <c:pt idx="332">
                  <c:v>-83.281000000000006</c:v>
                </c:pt>
                <c:pt idx="333">
                  <c:v>-82.781000000000006</c:v>
                </c:pt>
                <c:pt idx="334">
                  <c:v>-82.545000000000002</c:v>
                </c:pt>
                <c:pt idx="335">
                  <c:v>-82.620999999999995</c:v>
                </c:pt>
                <c:pt idx="336">
                  <c:v>-82.906000000000006</c:v>
                </c:pt>
                <c:pt idx="337">
                  <c:v>-82.828000000000003</c:v>
                </c:pt>
                <c:pt idx="338">
                  <c:v>-82.591999999999999</c:v>
                </c:pt>
                <c:pt idx="339">
                  <c:v>-82.974999999999994</c:v>
                </c:pt>
                <c:pt idx="340">
                  <c:v>-83.197000000000003</c:v>
                </c:pt>
                <c:pt idx="341">
                  <c:v>-82.816999999999993</c:v>
                </c:pt>
                <c:pt idx="342">
                  <c:v>-82.334000000000003</c:v>
                </c:pt>
                <c:pt idx="343">
                  <c:v>-81.945999999999998</c:v>
                </c:pt>
                <c:pt idx="344">
                  <c:v>-81.739000000000004</c:v>
                </c:pt>
                <c:pt idx="345">
                  <c:v>-81.626000000000005</c:v>
                </c:pt>
                <c:pt idx="346">
                  <c:v>-81.385000000000005</c:v>
                </c:pt>
                <c:pt idx="347">
                  <c:v>-81.179000000000002</c:v>
                </c:pt>
                <c:pt idx="348">
                  <c:v>-80.942999999999998</c:v>
                </c:pt>
                <c:pt idx="349">
                  <c:v>-80.792000000000002</c:v>
                </c:pt>
                <c:pt idx="350">
                  <c:v>-80.447000000000003</c:v>
                </c:pt>
                <c:pt idx="351">
                  <c:v>-80.201999999999998</c:v>
                </c:pt>
                <c:pt idx="352">
                  <c:v>-79.960999999999999</c:v>
                </c:pt>
                <c:pt idx="353">
                  <c:v>-79.808000000000007</c:v>
                </c:pt>
                <c:pt idx="354">
                  <c:v>-79.581999999999994</c:v>
                </c:pt>
                <c:pt idx="355">
                  <c:v>-79.350999999999999</c:v>
                </c:pt>
                <c:pt idx="356">
                  <c:v>-78.873000000000005</c:v>
                </c:pt>
                <c:pt idx="357">
                  <c:v>-78.41</c:v>
                </c:pt>
                <c:pt idx="358">
                  <c:v>-78.23</c:v>
                </c:pt>
                <c:pt idx="359">
                  <c:v>-78.212000000000003</c:v>
                </c:pt>
                <c:pt idx="360">
                  <c:v>-78.010999999999996</c:v>
                </c:pt>
                <c:pt idx="361">
                  <c:v>-77.784000000000006</c:v>
                </c:pt>
                <c:pt idx="362">
                  <c:v>-77.542000000000002</c:v>
                </c:pt>
                <c:pt idx="363">
                  <c:v>-77.384</c:v>
                </c:pt>
                <c:pt idx="364">
                  <c:v>-77.319999999999993</c:v>
                </c:pt>
                <c:pt idx="365">
                  <c:v>-77.251999999999995</c:v>
                </c:pt>
                <c:pt idx="366">
                  <c:v>-77.147000000000006</c:v>
                </c:pt>
                <c:pt idx="367">
                  <c:v>-76.995000000000005</c:v>
                </c:pt>
                <c:pt idx="368">
                  <c:v>-76.837999999999994</c:v>
                </c:pt>
                <c:pt idx="369">
                  <c:v>-76.751999999999995</c:v>
                </c:pt>
                <c:pt idx="370">
                  <c:v>-76.677999999999997</c:v>
                </c:pt>
                <c:pt idx="371">
                  <c:v>-76.584000000000003</c:v>
                </c:pt>
                <c:pt idx="372">
                  <c:v>-76.471000000000004</c:v>
                </c:pt>
                <c:pt idx="373">
                  <c:v>-76.343999999999994</c:v>
                </c:pt>
                <c:pt idx="374">
                  <c:v>-76.198999999999998</c:v>
                </c:pt>
                <c:pt idx="375">
                  <c:v>-76.084000000000003</c:v>
                </c:pt>
                <c:pt idx="376">
                  <c:v>-75.957999999999998</c:v>
                </c:pt>
                <c:pt idx="377">
                  <c:v>-75.802000000000007</c:v>
                </c:pt>
                <c:pt idx="378">
                  <c:v>-75.652000000000001</c:v>
                </c:pt>
                <c:pt idx="379">
                  <c:v>-75.516000000000005</c:v>
                </c:pt>
                <c:pt idx="380">
                  <c:v>-75.38</c:v>
                </c:pt>
                <c:pt idx="381">
                  <c:v>-75.207999999999998</c:v>
                </c:pt>
                <c:pt idx="382">
                  <c:v>-75.058999999999997</c:v>
                </c:pt>
                <c:pt idx="383">
                  <c:v>-74.918999999999997</c:v>
                </c:pt>
                <c:pt idx="384">
                  <c:v>-74.676000000000002</c:v>
                </c:pt>
                <c:pt idx="385">
                  <c:v>-74.418999999999997</c:v>
                </c:pt>
                <c:pt idx="386">
                  <c:v>-74.257999999999996</c:v>
                </c:pt>
                <c:pt idx="387">
                  <c:v>-74.081999999999994</c:v>
                </c:pt>
                <c:pt idx="388">
                  <c:v>-73.882000000000005</c:v>
                </c:pt>
                <c:pt idx="389">
                  <c:v>-73.679000000000002</c:v>
                </c:pt>
                <c:pt idx="390">
                  <c:v>-73.495999999999995</c:v>
                </c:pt>
                <c:pt idx="391">
                  <c:v>-73.290999999999997</c:v>
                </c:pt>
                <c:pt idx="392">
                  <c:v>-73.102000000000004</c:v>
                </c:pt>
                <c:pt idx="393">
                  <c:v>-72.944999999999993</c:v>
                </c:pt>
                <c:pt idx="394">
                  <c:v>-72.728999999999999</c:v>
                </c:pt>
                <c:pt idx="395">
                  <c:v>-72.555999999999997</c:v>
                </c:pt>
                <c:pt idx="396">
                  <c:v>-72.418999999999997</c:v>
                </c:pt>
                <c:pt idx="397">
                  <c:v>-72.242000000000004</c:v>
                </c:pt>
                <c:pt idx="398">
                  <c:v>-72.081000000000003</c:v>
                </c:pt>
                <c:pt idx="399">
                  <c:v>-71.938000000000002</c:v>
                </c:pt>
                <c:pt idx="400">
                  <c:v>-71.811999999999998</c:v>
                </c:pt>
                <c:pt idx="401">
                  <c:v>-71.730999999999995</c:v>
                </c:pt>
                <c:pt idx="402">
                  <c:v>-71.646000000000001</c:v>
                </c:pt>
                <c:pt idx="403">
                  <c:v>-71.572000000000003</c:v>
                </c:pt>
                <c:pt idx="404">
                  <c:v>-71.468000000000004</c:v>
                </c:pt>
                <c:pt idx="405">
                  <c:v>-71.373000000000005</c:v>
                </c:pt>
                <c:pt idx="406">
                  <c:v>-71.296000000000006</c:v>
                </c:pt>
                <c:pt idx="407">
                  <c:v>-71.215999999999994</c:v>
                </c:pt>
                <c:pt idx="408">
                  <c:v>-71.162000000000006</c:v>
                </c:pt>
                <c:pt idx="409">
                  <c:v>-71.106999999999999</c:v>
                </c:pt>
                <c:pt idx="410">
                  <c:v>-71.040999999999997</c:v>
                </c:pt>
                <c:pt idx="411">
                  <c:v>-70.966999999999999</c:v>
                </c:pt>
                <c:pt idx="412">
                  <c:v>-70.891999999999996</c:v>
                </c:pt>
                <c:pt idx="413">
                  <c:v>-70.81</c:v>
                </c:pt>
                <c:pt idx="414">
                  <c:v>-70.713999999999999</c:v>
                </c:pt>
                <c:pt idx="415">
                  <c:v>-70.658000000000001</c:v>
                </c:pt>
                <c:pt idx="416">
                  <c:v>-70.620999999999995</c:v>
                </c:pt>
                <c:pt idx="417">
                  <c:v>-70.545000000000002</c:v>
                </c:pt>
                <c:pt idx="418">
                  <c:v>-70.47</c:v>
                </c:pt>
                <c:pt idx="419">
                  <c:v>-70.414000000000001</c:v>
                </c:pt>
                <c:pt idx="420">
                  <c:v>-70.334000000000003</c:v>
                </c:pt>
                <c:pt idx="421">
                  <c:v>-70.239000000000004</c:v>
                </c:pt>
                <c:pt idx="422">
                  <c:v>-70.147999999999996</c:v>
                </c:pt>
                <c:pt idx="423">
                  <c:v>-70.052000000000007</c:v>
                </c:pt>
                <c:pt idx="424">
                  <c:v>-69.980999999999995</c:v>
                </c:pt>
                <c:pt idx="425">
                  <c:v>-69.89</c:v>
                </c:pt>
                <c:pt idx="426">
                  <c:v>-69.781000000000006</c:v>
                </c:pt>
                <c:pt idx="427">
                  <c:v>-69.662000000000006</c:v>
                </c:pt>
                <c:pt idx="428">
                  <c:v>-69.555999999999997</c:v>
                </c:pt>
                <c:pt idx="429">
                  <c:v>-69.409000000000006</c:v>
                </c:pt>
                <c:pt idx="430">
                  <c:v>-69.260999999999996</c:v>
                </c:pt>
                <c:pt idx="431">
                  <c:v>-69.132000000000005</c:v>
                </c:pt>
                <c:pt idx="432">
                  <c:v>-69.013000000000005</c:v>
                </c:pt>
                <c:pt idx="433">
                  <c:v>-68.896000000000001</c:v>
                </c:pt>
                <c:pt idx="434">
                  <c:v>-68.778999999999996</c:v>
                </c:pt>
                <c:pt idx="435">
                  <c:v>-68.652000000000001</c:v>
                </c:pt>
                <c:pt idx="436">
                  <c:v>-68.522000000000006</c:v>
                </c:pt>
                <c:pt idx="437">
                  <c:v>-68.408000000000001</c:v>
                </c:pt>
                <c:pt idx="438">
                  <c:v>-68.271000000000001</c:v>
                </c:pt>
                <c:pt idx="439">
                  <c:v>-68.126000000000005</c:v>
                </c:pt>
                <c:pt idx="440">
                  <c:v>-67.992999999999995</c:v>
                </c:pt>
                <c:pt idx="441">
                  <c:v>-67.867000000000004</c:v>
                </c:pt>
                <c:pt idx="442">
                  <c:v>-67.727999999999994</c:v>
                </c:pt>
                <c:pt idx="443">
                  <c:v>-67.599999999999994</c:v>
                </c:pt>
                <c:pt idx="444">
                  <c:v>-67.504000000000005</c:v>
                </c:pt>
                <c:pt idx="445">
                  <c:v>-67.429000000000002</c:v>
                </c:pt>
                <c:pt idx="446">
                  <c:v>-67.367000000000004</c:v>
                </c:pt>
                <c:pt idx="447">
                  <c:v>-67.299000000000007</c:v>
                </c:pt>
                <c:pt idx="448">
                  <c:v>-67.253</c:v>
                </c:pt>
                <c:pt idx="449">
                  <c:v>-67.231999999999999</c:v>
                </c:pt>
                <c:pt idx="450">
                  <c:v>-67.197999999999993</c:v>
                </c:pt>
                <c:pt idx="451">
                  <c:v>-67.2</c:v>
                </c:pt>
                <c:pt idx="452">
                  <c:v>-67.206000000000003</c:v>
                </c:pt>
                <c:pt idx="453">
                  <c:v>-67.236000000000004</c:v>
                </c:pt>
                <c:pt idx="454">
                  <c:v>-67.254999999999995</c:v>
                </c:pt>
                <c:pt idx="455">
                  <c:v>-67.304000000000002</c:v>
                </c:pt>
                <c:pt idx="456">
                  <c:v>-67.346999999999994</c:v>
                </c:pt>
                <c:pt idx="457">
                  <c:v>-67.388000000000005</c:v>
                </c:pt>
                <c:pt idx="458">
                  <c:v>-67.447999999999993</c:v>
                </c:pt>
                <c:pt idx="459">
                  <c:v>-67.495999999999995</c:v>
                </c:pt>
                <c:pt idx="460">
                  <c:v>-67.534000000000006</c:v>
                </c:pt>
                <c:pt idx="461">
                  <c:v>-67.575000000000003</c:v>
                </c:pt>
                <c:pt idx="462">
                  <c:v>-67.62</c:v>
                </c:pt>
                <c:pt idx="463">
                  <c:v>-67.661000000000001</c:v>
                </c:pt>
                <c:pt idx="464">
                  <c:v>-67.67</c:v>
                </c:pt>
                <c:pt idx="465">
                  <c:v>-67.656999999999996</c:v>
                </c:pt>
                <c:pt idx="466">
                  <c:v>-67.665999999999997</c:v>
                </c:pt>
                <c:pt idx="467">
                  <c:v>-67.662999999999997</c:v>
                </c:pt>
                <c:pt idx="468">
                  <c:v>-67.632000000000005</c:v>
                </c:pt>
                <c:pt idx="469">
                  <c:v>-67.584999999999994</c:v>
                </c:pt>
                <c:pt idx="470">
                  <c:v>-67.543999999999997</c:v>
                </c:pt>
                <c:pt idx="471">
                  <c:v>-67.498999999999995</c:v>
                </c:pt>
                <c:pt idx="472">
                  <c:v>-67.436999999999998</c:v>
                </c:pt>
                <c:pt idx="473">
                  <c:v>-67.376000000000005</c:v>
                </c:pt>
                <c:pt idx="474">
                  <c:v>-67.293999999999997</c:v>
                </c:pt>
                <c:pt idx="475">
                  <c:v>-67.216999999999999</c:v>
                </c:pt>
                <c:pt idx="476">
                  <c:v>-67.120999999999995</c:v>
                </c:pt>
                <c:pt idx="477">
                  <c:v>-67.012</c:v>
                </c:pt>
                <c:pt idx="478">
                  <c:v>-66.884</c:v>
                </c:pt>
                <c:pt idx="479">
                  <c:v>-66.763000000000005</c:v>
                </c:pt>
                <c:pt idx="480">
                  <c:v>-66.667000000000002</c:v>
                </c:pt>
                <c:pt idx="481">
                  <c:v>-66.575999999999993</c:v>
                </c:pt>
                <c:pt idx="482">
                  <c:v>-66.475999999999999</c:v>
                </c:pt>
                <c:pt idx="483">
                  <c:v>-66.393000000000001</c:v>
                </c:pt>
                <c:pt idx="484">
                  <c:v>-66.34</c:v>
                </c:pt>
                <c:pt idx="485">
                  <c:v>-66.290999999999997</c:v>
                </c:pt>
                <c:pt idx="486">
                  <c:v>-66.225999999999999</c:v>
                </c:pt>
                <c:pt idx="487">
                  <c:v>-66.150999999999996</c:v>
                </c:pt>
                <c:pt idx="488">
                  <c:v>-66.09</c:v>
                </c:pt>
                <c:pt idx="489">
                  <c:v>-66.042000000000002</c:v>
                </c:pt>
                <c:pt idx="490">
                  <c:v>-65.995999999999995</c:v>
                </c:pt>
                <c:pt idx="491">
                  <c:v>-65.962999999999994</c:v>
                </c:pt>
                <c:pt idx="492">
                  <c:v>-65.945999999999998</c:v>
                </c:pt>
                <c:pt idx="493">
                  <c:v>-65.927999999999997</c:v>
                </c:pt>
                <c:pt idx="494">
                  <c:v>-65.917000000000002</c:v>
                </c:pt>
                <c:pt idx="495">
                  <c:v>-65.914000000000001</c:v>
                </c:pt>
                <c:pt idx="496">
                  <c:v>-65.927999999999997</c:v>
                </c:pt>
                <c:pt idx="497">
                  <c:v>-65.938000000000002</c:v>
                </c:pt>
                <c:pt idx="498">
                  <c:v>-65.971000000000004</c:v>
                </c:pt>
                <c:pt idx="499">
                  <c:v>-66.022999999999996</c:v>
                </c:pt>
                <c:pt idx="500">
                  <c:v>-66.064999999999998</c:v>
                </c:pt>
                <c:pt idx="501">
                  <c:v>-66.100999999999999</c:v>
                </c:pt>
                <c:pt idx="502">
                  <c:v>-66.144000000000005</c:v>
                </c:pt>
                <c:pt idx="503">
                  <c:v>-66.186000000000007</c:v>
                </c:pt>
                <c:pt idx="504">
                  <c:v>-66.233000000000004</c:v>
                </c:pt>
                <c:pt idx="505">
                  <c:v>-66.281000000000006</c:v>
                </c:pt>
                <c:pt idx="506">
                  <c:v>-66.331999999999994</c:v>
                </c:pt>
                <c:pt idx="507">
                  <c:v>-66.391000000000005</c:v>
                </c:pt>
                <c:pt idx="508">
                  <c:v>-66.453000000000003</c:v>
                </c:pt>
                <c:pt idx="509">
                  <c:v>-66.521000000000001</c:v>
                </c:pt>
                <c:pt idx="510">
                  <c:v>-66.593999999999994</c:v>
                </c:pt>
                <c:pt idx="511">
                  <c:v>-66.644999999999996</c:v>
                </c:pt>
                <c:pt idx="512">
                  <c:v>-66.701999999999998</c:v>
                </c:pt>
                <c:pt idx="513">
                  <c:v>-66.742999999999995</c:v>
                </c:pt>
                <c:pt idx="514">
                  <c:v>-66.78</c:v>
                </c:pt>
                <c:pt idx="515">
                  <c:v>-66.813999999999993</c:v>
                </c:pt>
                <c:pt idx="516">
                  <c:v>-66.825000000000003</c:v>
                </c:pt>
                <c:pt idx="517">
                  <c:v>-66.816999999999993</c:v>
                </c:pt>
                <c:pt idx="518">
                  <c:v>-66.799000000000007</c:v>
                </c:pt>
                <c:pt idx="519">
                  <c:v>-66.78</c:v>
                </c:pt>
                <c:pt idx="520">
                  <c:v>-66.765000000000001</c:v>
                </c:pt>
                <c:pt idx="521">
                  <c:v>-66.733999999999995</c:v>
                </c:pt>
                <c:pt idx="522">
                  <c:v>-66.688000000000002</c:v>
                </c:pt>
                <c:pt idx="523">
                  <c:v>-66.635000000000005</c:v>
                </c:pt>
                <c:pt idx="524">
                  <c:v>-66.575999999999993</c:v>
                </c:pt>
                <c:pt idx="525">
                  <c:v>-66.494</c:v>
                </c:pt>
                <c:pt idx="526">
                  <c:v>-66.41</c:v>
                </c:pt>
                <c:pt idx="527">
                  <c:v>-66.331999999999994</c:v>
                </c:pt>
                <c:pt idx="528">
                  <c:v>-66.290999999999997</c:v>
                </c:pt>
                <c:pt idx="529">
                  <c:v>-66.244</c:v>
                </c:pt>
                <c:pt idx="530">
                  <c:v>-66.191999999999993</c:v>
                </c:pt>
                <c:pt idx="531">
                  <c:v>-66.153000000000006</c:v>
                </c:pt>
                <c:pt idx="532">
                  <c:v>-66.113</c:v>
                </c:pt>
                <c:pt idx="533">
                  <c:v>-66.076999999999998</c:v>
                </c:pt>
                <c:pt idx="534">
                  <c:v>-66.045000000000002</c:v>
                </c:pt>
                <c:pt idx="535">
                  <c:v>-66.049000000000007</c:v>
                </c:pt>
                <c:pt idx="536">
                  <c:v>-66.075000000000003</c:v>
                </c:pt>
                <c:pt idx="537">
                  <c:v>-66.116</c:v>
                </c:pt>
                <c:pt idx="538">
                  <c:v>-66.161000000000001</c:v>
                </c:pt>
                <c:pt idx="539">
                  <c:v>-66.204999999999998</c:v>
                </c:pt>
                <c:pt idx="540">
                  <c:v>-66.260999999999996</c:v>
                </c:pt>
                <c:pt idx="541">
                  <c:v>-66.31</c:v>
                </c:pt>
                <c:pt idx="542">
                  <c:v>-66.37</c:v>
                </c:pt>
                <c:pt idx="543">
                  <c:v>-66.427000000000007</c:v>
                </c:pt>
                <c:pt idx="544">
                  <c:v>-66.478999999999999</c:v>
                </c:pt>
                <c:pt idx="545">
                  <c:v>-66.525000000000006</c:v>
                </c:pt>
                <c:pt idx="546">
                  <c:v>-66.584999999999994</c:v>
                </c:pt>
                <c:pt idx="547">
                  <c:v>-66.658000000000001</c:v>
                </c:pt>
                <c:pt idx="548">
                  <c:v>-66.745999999999995</c:v>
                </c:pt>
                <c:pt idx="549">
                  <c:v>-66.849000000000004</c:v>
                </c:pt>
                <c:pt idx="550">
                  <c:v>-66.960999999999999</c:v>
                </c:pt>
                <c:pt idx="551">
                  <c:v>-67.072000000000003</c:v>
                </c:pt>
                <c:pt idx="552">
                  <c:v>-67.200999999999993</c:v>
                </c:pt>
                <c:pt idx="553">
                  <c:v>-67.313999999999993</c:v>
                </c:pt>
                <c:pt idx="554">
                  <c:v>-67.41</c:v>
                </c:pt>
                <c:pt idx="555">
                  <c:v>-67.507000000000005</c:v>
                </c:pt>
                <c:pt idx="556">
                  <c:v>-67.593999999999994</c:v>
                </c:pt>
                <c:pt idx="557">
                  <c:v>-67.671999999999997</c:v>
                </c:pt>
                <c:pt idx="558">
                  <c:v>-67.709000000000003</c:v>
                </c:pt>
                <c:pt idx="559">
                  <c:v>-67.745000000000005</c:v>
                </c:pt>
                <c:pt idx="560">
                  <c:v>-67.781999999999996</c:v>
                </c:pt>
                <c:pt idx="561">
                  <c:v>-67.790999999999997</c:v>
                </c:pt>
                <c:pt idx="562">
                  <c:v>-67.796000000000006</c:v>
                </c:pt>
                <c:pt idx="563">
                  <c:v>-67.795000000000002</c:v>
                </c:pt>
                <c:pt idx="564">
                  <c:v>-67.774000000000001</c:v>
                </c:pt>
                <c:pt idx="565">
                  <c:v>-67.748000000000005</c:v>
                </c:pt>
                <c:pt idx="566">
                  <c:v>-67.703999999999994</c:v>
                </c:pt>
                <c:pt idx="567">
                  <c:v>-67.658000000000001</c:v>
                </c:pt>
                <c:pt idx="568">
                  <c:v>-67.603999999999999</c:v>
                </c:pt>
                <c:pt idx="569">
                  <c:v>-67.557000000000002</c:v>
                </c:pt>
                <c:pt idx="570">
                  <c:v>-67.491</c:v>
                </c:pt>
                <c:pt idx="571">
                  <c:v>-67.436999999999998</c:v>
                </c:pt>
                <c:pt idx="572">
                  <c:v>-67.38</c:v>
                </c:pt>
                <c:pt idx="573">
                  <c:v>-67.322999999999993</c:v>
                </c:pt>
                <c:pt idx="574">
                  <c:v>-67.257000000000005</c:v>
                </c:pt>
                <c:pt idx="575">
                  <c:v>-67.221999999999994</c:v>
                </c:pt>
                <c:pt idx="576">
                  <c:v>-67.218999999999994</c:v>
                </c:pt>
                <c:pt idx="577">
                  <c:v>-67.216999999999999</c:v>
                </c:pt>
                <c:pt idx="578">
                  <c:v>-67.224000000000004</c:v>
                </c:pt>
                <c:pt idx="579">
                  <c:v>-67.245999999999995</c:v>
                </c:pt>
                <c:pt idx="580">
                  <c:v>-67.263999999999996</c:v>
                </c:pt>
                <c:pt idx="581">
                  <c:v>-67.286000000000001</c:v>
                </c:pt>
                <c:pt idx="582">
                  <c:v>-67.308999999999997</c:v>
                </c:pt>
                <c:pt idx="583">
                  <c:v>-67.349000000000004</c:v>
                </c:pt>
                <c:pt idx="584">
                  <c:v>-67.388999999999996</c:v>
                </c:pt>
                <c:pt idx="585">
                  <c:v>-67.418000000000006</c:v>
                </c:pt>
                <c:pt idx="586">
                  <c:v>-67.465999999999994</c:v>
                </c:pt>
                <c:pt idx="587">
                  <c:v>-67.545000000000002</c:v>
                </c:pt>
                <c:pt idx="588">
                  <c:v>-67.63</c:v>
                </c:pt>
                <c:pt idx="589">
                  <c:v>-67.703000000000003</c:v>
                </c:pt>
                <c:pt idx="590">
                  <c:v>-67.78</c:v>
                </c:pt>
                <c:pt idx="591">
                  <c:v>-67.852000000000004</c:v>
                </c:pt>
                <c:pt idx="592">
                  <c:v>-67.932000000000002</c:v>
                </c:pt>
                <c:pt idx="593">
                  <c:v>-68.022999999999996</c:v>
                </c:pt>
                <c:pt idx="594">
                  <c:v>-68.111999999999995</c:v>
                </c:pt>
                <c:pt idx="595">
                  <c:v>-68.212000000000003</c:v>
                </c:pt>
                <c:pt idx="596">
                  <c:v>-68.292000000000002</c:v>
                </c:pt>
                <c:pt idx="597">
                  <c:v>-68.372</c:v>
                </c:pt>
                <c:pt idx="598">
                  <c:v>-68.433999999999997</c:v>
                </c:pt>
                <c:pt idx="599">
                  <c:v>-68.506</c:v>
                </c:pt>
                <c:pt idx="600">
                  <c:v>-68.561000000000007</c:v>
                </c:pt>
                <c:pt idx="601">
                  <c:v>-68.59</c:v>
                </c:pt>
                <c:pt idx="602">
                  <c:v>-68.614000000000004</c:v>
                </c:pt>
                <c:pt idx="603">
                  <c:v>-68.638000000000005</c:v>
                </c:pt>
                <c:pt idx="604">
                  <c:v>-68.662000000000006</c:v>
                </c:pt>
                <c:pt idx="605">
                  <c:v>-68.694999999999993</c:v>
                </c:pt>
                <c:pt idx="606">
                  <c:v>-68.73</c:v>
                </c:pt>
                <c:pt idx="607">
                  <c:v>-68.721999999999994</c:v>
                </c:pt>
                <c:pt idx="608">
                  <c:v>-68.725999999999999</c:v>
                </c:pt>
                <c:pt idx="609">
                  <c:v>-68.715999999999994</c:v>
                </c:pt>
                <c:pt idx="610">
                  <c:v>-68.712000000000003</c:v>
                </c:pt>
                <c:pt idx="611">
                  <c:v>-68.703999999999994</c:v>
                </c:pt>
                <c:pt idx="612">
                  <c:v>-68.694000000000003</c:v>
                </c:pt>
                <c:pt idx="613">
                  <c:v>-68.694000000000003</c:v>
                </c:pt>
                <c:pt idx="614">
                  <c:v>-68.710999999999999</c:v>
                </c:pt>
                <c:pt idx="615">
                  <c:v>-68.722999999999999</c:v>
                </c:pt>
                <c:pt idx="616">
                  <c:v>-68.698999999999998</c:v>
                </c:pt>
                <c:pt idx="617">
                  <c:v>-68.685000000000002</c:v>
                </c:pt>
                <c:pt idx="618">
                  <c:v>-68.685000000000002</c:v>
                </c:pt>
                <c:pt idx="619">
                  <c:v>-68.680000000000007</c:v>
                </c:pt>
                <c:pt idx="620">
                  <c:v>-68.662999999999997</c:v>
                </c:pt>
                <c:pt idx="621">
                  <c:v>-68.668000000000006</c:v>
                </c:pt>
                <c:pt idx="622">
                  <c:v>-68.679000000000002</c:v>
                </c:pt>
                <c:pt idx="623">
                  <c:v>-68.680000000000007</c:v>
                </c:pt>
                <c:pt idx="624">
                  <c:v>-68.698999999999998</c:v>
                </c:pt>
                <c:pt idx="625">
                  <c:v>-68.703999999999994</c:v>
                </c:pt>
                <c:pt idx="626">
                  <c:v>-68.715999999999994</c:v>
                </c:pt>
                <c:pt idx="627">
                  <c:v>-68.754999999999995</c:v>
                </c:pt>
                <c:pt idx="628">
                  <c:v>-68.793000000000006</c:v>
                </c:pt>
                <c:pt idx="629">
                  <c:v>-68.870999999999995</c:v>
                </c:pt>
                <c:pt idx="630">
                  <c:v>-68.947999999999993</c:v>
                </c:pt>
                <c:pt idx="631">
                  <c:v>-69.016999999999996</c:v>
                </c:pt>
                <c:pt idx="632">
                  <c:v>-69.111000000000004</c:v>
                </c:pt>
                <c:pt idx="633">
                  <c:v>-69.192999999999998</c:v>
                </c:pt>
                <c:pt idx="634">
                  <c:v>-69.274000000000001</c:v>
                </c:pt>
                <c:pt idx="635">
                  <c:v>-69.334999999999994</c:v>
                </c:pt>
                <c:pt idx="636">
                  <c:v>-69.391000000000005</c:v>
                </c:pt>
                <c:pt idx="637">
                  <c:v>-69.48</c:v>
                </c:pt>
                <c:pt idx="638">
                  <c:v>-69.561999999999998</c:v>
                </c:pt>
                <c:pt idx="639">
                  <c:v>-69.632999999999996</c:v>
                </c:pt>
                <c:pt idx="640">
                  <c:v>-69.674999999999997</c:v>
                </c:pt>
                <c:pt idx="641">
                  <c:v>-69.727999999999994</c:v>
                </c:pt>
                <c:pt idx="642">
                  <c:v>-69.790000000000006</c:v>
                </c:pt>
                <c:pt idx="643">
                  <c:v>-69.849999999999994</c:v>
                </c:pt>
                <c:pt idx="644">
                  <c:v>-69.932000000000002</c:v>
                </c:pt>
                <c:pt idx="645">
                  <c:v>-69.995000000000005</c:v>
                </c:pt>
                <c:pt idx="646">
                  <c:v>-70.087999999999994</c:v>
                </c:pt>
                <c:pt idx="647">
                  <c:v>-70.144999999999996</c:v>
                </c:pt>
                <c:pt idx="648">
                  <c:v>-70.19</c:v>
                </c:pt>
                <c:pt idx="649">
                  <c:v>-70.245000000000005</c:v>
                </c:pt>
                <c:pt idx="650">
                  <c:v>-70.295000000000002</c:v>
                </c:pt>
                <c:pt idx="651">
                  <c:v>-70.337999999999994</c:v>
                </c:pt>
                <c:pt idx="652">
                  <c:v>-70.391999999999996</c:v>
                </c:pt>
                <c:pt idx="653">
                  <c:v>-70.412000000000006</c:v>
                </c:pt>
                <c:pt idx="654">
                  <c:v>-70.456000000000003</c:v>
                </c:pt>
                <c:pt idx="655">
                  <c:v>-70.453999999999994</c:v>
                </c:pt>
                <c:pt idx="656">
                  <c:v>-70.451999999999998</c:v>
                </c:pt>
                <c:pt idx="657">
                  <c:v>-70.436999999999998</c:v>
                </c:pt>
                <c:pt idx="658">
                  <c:v>-70.444999999999993</c:v>
                </c:pt>
                <c:pt idx="659">
                  <c:v>-70.427000000000007</c:v>
                </c:pt>
                <c:pt idx="660">
                  <c:v>-70.375</c:v>
                </c:pt>
                <c:pt idx="661">
                  <c:v>-70.352000000000004</c:v>
                </c:pt>
                <c:pt idx="662">
                  <c:v>-70.36</c:v>
                </c:pt>
                <c:pt idx="663">
                  <c:v>-70.353999999999999</c:v>
                </c:pt>
                <c:pt idx="664">
                  <c:v>-70.319000000000003</c:v>
                </c:pt>
                <c:pt idx="665">
                  <c:v>-70.292000000000002</c:v>
                </c:pt>
                <c:pt idx="666">
                  <c:v>-70.28</c:v>
                </c:pt>
                <c:pt idx="667">
                  <c:v>-70.245999999999995</c:v>
                </c:pt>
                <c:pt idx="668">
                  <c:v>-70.236999999999995</c:v>
                </c:pt>
                <c:pt idx="669">
                  <c:v>-70.22</c:v>
                </c:pt>
                <c:pt idx="670">
                  <c:v>-70.197000000000003</c:v>
                </c:pt>
                <c:pt idx="671">
                  <c:v>-70.180000000000007</c:v>
                </c:pt>
                <c:pt idx="672">
                  <c:v>-70.201999999999998</c:v>
                </c:pt>
                <c:pt idx="673">
                  <c:v>-70.218000000000004</c:v>
                </c:pt>
                <c:pt idx="674">
                  <c:v>-70.209000000000003</c:v>
                </c:pt>
                <c:pt idx="675">
                  <c:v>-70.257999999999996</c:v>
                </c:pt>
                <c:pt idx="676">
                  <c:v>-70.296000000000006</c:v>
                </c:pt>
                <c:pt idx="677">
                  <c:v>-70.352000000000004</c:v>
                </c:pt>
                <c:pt idx="678">
                  <c:v>-70.424999999999997</c:v>
                </c:pt>
                <c:pt idx="679">
                  <c:v>-70.477000000000004</c:v>
                </c:pt>
                <c:pt idx="680">
                  <c:v>-70.563000000000002</c:v>
                </c:pt>
                <c:pt idx="681">
                  <c:v>-70.674000000000007</c:v>
                </c:pt>
                <c:pt idx="682">
                  <c:v>-70.775000000000006</c:v>
                </c:pt>
                <c:pt idx="683">
                  <c:v>-70.867999999999995</c:v>
                </c:pt>
                <c:pt idx="684">
                  <c:v>-70.977000000000004</c:v>
                </c:pt>
                <c:pt idx="685">
                  <c:v>-71.087000000000003</c:v>
                </c:pt>
                <c:pt idx="686">
                  <c:v>-71.179000000000002</c:v>
                </c:pt>
                <c:pt idx="687">
                  <c:v>-71.262</c:v>
                </c:pt>
                <c:pt idx="688">
                  <c:v>-71.364999999999995</c:v>
                </c:pt>
                <c:pt idx="689">
                  <c:v>-71.465999999999994</c:v>
                </c:pt>
                <c:pt idx="690">
                  <c:v>-71.552999999999997</c:v>
                </c:pt>
                <c:pt idx="691">
                  <c:v>-71.656000000000006</c:v>
                </c:pt>
                <c:pt idx="692">
                  <c:v>-71.771000000000001</c:v>
                </c:pt>
                <c:pt idx="693">
                  <c:v>-71.878</c:v>
                </c:pt>
                <c:pt idx="694">
                  <c:v>-71.983000000000004</c:v>
                </c:pt>
                <c:pt idx="695">
                  <c:v>-72.045000000000002</c:v>
                </c:pt>
                <c:pt idx="696">
                  <c:v>-72.138999999999996</c:v>
                </c:pt>
                <c:pt idx="697">
                  <c:v>-72.233999999999995</c:v>
                </c:pt>
                <c:pt idx="698">
                  <c:v>-72.341999999999999</c:v>
                </c:pt>
                <c:pt idx="699">
                  <c:v>-72.447999999999993</c:v>
                </c:pt>
                <c:pt idx="700">
                  <c:v>-72.516000000000005</c:v>
                </c:pt>
                <c:pt idx="701">
                  <c:v>-72.608000000000004</c:v>
                </c:pt>
                <c:pt idx="702">
                  <c:v>-72.637</c:v>
                </c:pt>
                <c:pt idx="703">
                  <c:v>-72.64</c:v>
                </c:pt>
                <c:pt idx="704">
                  <c:v>-72.665000000000006</c:v>
                </c:pt>
                <c:pt idx="705">
                  <c:v>-72.665000000000006</c:v>
                </c:pt>
                <c:pt idx="706">
                  <c:v>-72.665999999999997</c:v>
                </c:pt>
                <c:pt idx="707">
                  <c:v>-72.709000000000003</c:v>
                </c:pt>
                <c:pt idx="708">
                  <c:v>-72.778000000000006</c:v>
                </c:pt>
                <c:pt idx="709">
                  <c:v>-72.864000000000004</c:v>
                </c:pt>
                <c:pt idx="710">
                  <c:v>-72.876999999999995</c:v>
                </c:pt>
                <c:pt idx="711">
                  <c:v>-72.869</c:v>
                </c:pt>
                <c:pt idx="712">
                  <c:v>-72.936000000000007</c:v>
                </c:pt>
                <c:pt idx="713">
                  <c:v>-72.98</c:v>
                </c:pt>
                <c:pt idx="714">
                  <c:v>-73.012</c:v>
                </c:pt>
                <c:pt idx="715">
                  <c:v>-72.995000000000005</c:v>
                </c:pt>
                <c:pt idx="716">
                  <c:v>-73.016000000000005</c:v>
                </c:pt>
                <c:pt idx="717">
                  <c:v>-73.061999999999998</c:v>
                </c:pt>
                <c:pt idx="718">
                  <c:v>-73.103999999999999</c:v>
                </c:pt>
                <c:pt idx="719">
                  <c:v>-73.123000000000005</c:v>
                </c:pt>
                <c:pt idx="720">
                  <c:v>-73.227999999999994</c:v>
                </c:pt>
                <c:pt idx="721">
                  <c:v>-73.239999999999995</c:v>
                </c:pt>
                <c:pt idx="722">
                  <c:v>-73.231999999999999</c:v>
                </c:pt>
                <c:pt idx="723">
                  <c:v>-73.257000000000005</c:v>
                </c:pt>
                <c:pt idx="724">
                  <c:v>-73.268000000000001</c:v>
                </c:pt>
                <c:pt idx="725">
                  <c:v>-73.350999999999999</c:v>
                </c:pt>
                <c:pt idx="726">
                  <c:v>-73.387</c:v>
                </c:pt>
                <c:pt idx="727">
                  <c:v>-73.435000000000002</c:v>
                </c:pt>
                <c:pt idx="728">
                  <c:v>-73.494</c:v>
                </c:pt>
                <c:pt idx="729">
                  <c:v>-73.540000000000006</c:v>
                </c:pt>
                <c:pt idx="730">
                  <c:v>-73.611999999999995</c:v>
                </c:pt>
                <c:pt idx="731">
                  <c:v>-73.691000000000003</c:v>
                </c:pt>
                <c:pt idx="732">
                  <c:v>-73.811000000000007</c:v>
                </c:pt>
                <c:pt idx="733">
                  <c:v>-73.915000000000006</c:v>
                </c:pt>
                <c:pt idx="734">
                  <c:v>-73.977000000000004</c:v>
                </c:pt>
                <c:pt idx="735">
                  <c:v>-74.046999999999997</c:v>
                </c:pt>
                <c:pt idx="736">
                  <c:v>-74.14</c:v>
                </c:pt>
                <c:pt idx="737">
                  <c:v>-74.221000000000004</c:v>
                </c:pt>
                <c:pt idx="738">
                  <c:v>-74.325000000000003</c:v>
                </c:pt>
                <c:pt idx="739">
                  <c:v>-74.391999999999996</c:v>
                </c:pt>
                <c:pt idx="740">
                  <c:v>-74.426000000000002</c:v>
                </c:pt>
                <c:pt idx="741">
                  <c:v>-74.552999999999997</c:v>
                </c:pt>
                <c:pt idx="742">
                  <c:v>-74.724000000000004</c:v>
                </c:pt>
                <c:pt idx="743">
                  <c:v>-74.852000000000004</c:v>
                </c:pt>
                <c:pt idx="744">
                  <c:v>-74.876999999999995</c:v>
                </c:pt>
                <c:pt idx="745">
                  <c:v>-75.001999999999995</c:v>
                </c:pt>
                <c:pt idx="746">
                  <c:v>-75.134</c:v>
                </c:pt>
                <c:pt idx="747">
                  <c:v>-75.221999999999994</c:v>
                </c:pt>
                <c:pt idx="748">
                  <c:v>-75.358999999999995</c:v>
                </c:pt>
                <c:pt idx="749">
                  <c:v>-75.566999999999993</c:v>
                </c:pt>
                <c:pt idx="750">
                  <c:v>-75.573999999999998</c:v>
                </c:pt>
                <c:pt idx="751">
                  <c:v>-75.635999999999996</c:v>
                </c:pt>
                <c:pt idx="752">
                  <c:v>-75.688999999999993</c:v>
                </c:pt>
                <c:pt idx="753">
                  <c:v>-75.804000000000002</c:v>
                </c:pt>
                <c:pt idx="754">
                  <c:v>-75.823999999999998</c:v>
                </c:pt>
                <c:pt idx="755">
                  <c:v>-75.933999999999997</c:v>
                </c:pt>
                <c:pt idx="756">
                  <c:v>-76.097999999999999</c:v>
                </c:pt>
                <c:pt idx="757">
                  <c:v>-76.076999999999998</c:v>
                </c:pt>
                <c:pt idx="758">
                  <c:v>-76.043999999999997</c:v>
                </c:pt>
                <c:pt idx="759">
                  <c:v>-76.138000000000005</c:v>
                </c:pt>
                <c:pt idx="760">
                  <c:v>-76.224000000000004</c:v>
                </c:pt>
                <c:pt idx="761">
                  <c:v>-76.373999999999995</c:v>
                </c:pt>
                <c:pt idx="762">
                  <c:v>-76.393000000000001</c:v>
                </c:pt>
                <c:pt idx="763">
                  <c:v>-76.518000000000001</c:v>
                </c:pt>
                <c:pt idx="764">
                  <c:v>-76.52</c:v>
                </c:pt>
                <c:pt idx="765">
                  <c:v>-76.581000000000003</c:v>
                </c:pt>
                <c:pt idx="766">
                  <c:v>-76.488</c:v>
                </c:pt>
                <c:pt idx="767">
                  <c:v>-76.600999999999999</c:v>
                </c:pt>
                <c:pt idx="768">
                  <c:v>-76.748999999999995</c:v>
                </c:pt>
                <c:pt idx="769">
                  <c:v>-76.894000000000005</c:v>
                </c:pt>
                <c:pt idx="770">
                  <c:v>-76.95</c:v>
                </c:pt>
                <c:pt idx="771">
                  <c:v>-76.968000000000004</c:v>
                </c:pt>
                <c:pt idx="772">
                  <c:v>-76.995999999999995</c:v>
                </c:pt>
                <c:pt idx="773">
                  <c:v>-77.156000000000006</c:v>
                </c:pt>
                <c:pt idx="774">
                  <c:v>-77.277000000000001</c:v>
                </c:pt>
                <c:pt idx="775">
                  <c:v>-77.376999999999995</c:v>
                </c:pt>
                <c:pt idx="776">
                  <c:v>-77.322999999999993</c:v>
                </c:pt>
                <c:pt idx="777">
                  <c:v>-77.326999999999998</c:v>
                </c:pt>
                <c:pt idx="778">
                  <c:v>-77.314999999999998</c:v>
                </c:pt>
                <c:pt idx="779">
                  <c:v>-77.462999999999994</c:v>
                </c:pt>
                <c:pt idx="780">
                  <c:v>-77.575999999999993</c:v>
                </c:pt>
                <c:pt idx="781">
                  <c:v>-77.653000000000006</c:v>
                </c:pt>
                <c:pt idx="782">
                  <c:v>-77.819000000000003</c:v>
                </c:pt>
                <c:pt idx="783">
                  <c:v>-77.843000000000004</c:v>
                </c:pt>
                <c:pt idx="784">
                  <c:v>-77.846999999999994</c:v>
                </c:pt>
                <c:pt idx="785">
                  <c:v>-78.122</c:v>
                </c:pt>
                <c:pt idx="786">
                  <c:v>-78.313999999999993</c:v>
                </c:pt>
                <c:pt idx="787">
                  <c:v>-78.334000000000003</c:v>
                </c:pt>
                <c:pt idx="788">
                  <c:v>-78.382000000000005</c:v>
                </c:pt>
                <c:pt idx="789">
                  <c:v>-78.430000000000007</c:v>
                </c:pt>
                <c:pt idx="790">
                  <c:v>-78.852999999999994</c:v>
                </c:pt>
                <c:pt idx="791">
                  <c:v>-79.081999999999994</c:v>
                </c:pt>
                <c:pt idx="792">
                  <c:v>-79.063999999999993</c:v>
                </c:pt>
                <c:pt idx="793">
                  <c:v>-79.302999999999997</c:v>
                </c:pt>
                <c:pt idx="794">
                  <c:v>-79.287999999999997</c:v>
                </c:pt>
                <c:pt idx="795">
                  <c:v>-79.347999999999999</c:v>
                </c:pt>
                <c:pt idx="796">
                  <c:v>-79.275000000000006</c:v>
                </c:pt>
                <c:pt idx="797">
                  <c:v>-79.373000000000005</c:v>
                </c:pt>
                <c:pt idx="798">
                  <c:v>-79.509</c:v>
                </c:pt>
                <c:pt idx="799">
                  <c:v>-79.718999999999994</c:v>
                </c:pt>
                <c:pt idx="800">
                  <c:v>-79.619</c:v>
                </c:pt>
                <c:pt idx="801">
                  <c:v>-79.977000000000004</c:v>
                </c:pt>
                <c:pt idx="802">
                  <c:v>-80.02</c:v>
                </c:pt>
                <c:pt idx="803">
                  <c:v>-80.024000000000001</c:v>
                </c:pt>
                <c:pt idx="804">
                  <c:v>-80.191999999999993</c:v>
                </c:pt>
                <c:pt idx="805">
                  <c:v>-79.921000000000006</c:v>
                </c:pt>
                <c:pt idx="806">
                  <c:v>-79.599000000000004</c:v>
                </c:pt>
                <c:pt idx="807">
                  <c:v>-79.540999999999997</c:v>
                </c:pt>
                <c:pt idx="808">
                  <c:v>-79.763000000000005</c:v>
                </c:pt>
                <c:pt idx="809">
                  <c:v>-79.527000000000001</c:v>
                </c:pt>
                <c:pt idx="810">
                  <c:v>-79.569000000000003</c:v>
                </c:pt>
                <c:pt idx="811">
                  <c:v>-79.759</c:v>
                </c:pt>
                <c:pt idx="812">
                  <c:v>-80.054000000000002</c:v>
                </c:pt>
                <c:pt idx="813">
                  <c:v>-80.094999999999999</c:v>
                </c:pt>
                <c:pt idx="814">
                  <c:v>-79.933999999999997</c:v>
                </c:pt>
                <c:pt idx="815">
                  <c:v>-79.899000000000001</c:v>
                </c:pt>
                <c:pt idx="816">
                  <c:v>-79.614999999999995</c:v>
                </c:pt>
                <c:pt idx="817">
                  <c:v>-79.703999999999994</c:v>
                </c:pt>
                <c:pt idx="818">
                  <c:v>-80.073999999999998</c:v>
                </c:pt>
                <c:pt idx="819">
                  <c:v>-80.040999999999997</c:v>
                </c:pt>
                <c:pt idx="820">
                  <c:v>-80.111000000000004</c:v>
                </c:pt>
                <c:pt idx="821">
                  <c:v>-80.055000000000007</c:v>
                </c:pt>
                <c:pt idx="822">
                  <c:v>-80.198999999999998</c:v>
                </c:pt>
                <c:pt idx="823">
                  <c:v>-80.471000000000004</c:v>
                </c:pt>
                <c:pt idx="824">
                  <c:v>-80.41</c:v>
                </c:pt>
                <c:pt idx="825">
                  <c:v>-80.593999999999994</c:v>
                </c:pt>
                <c:pt idx="826">
                  <c:v>-80.512</c:v>
                </c:pt>
                <c:pt idx="827">
                  <c:v>-80.305000000000007</c:v>
                </c:pt>
                <c:pt idx="828">
                  <c:v>-80.570999999999998</c:v>
                </c:pt>
                <c:pt idx="829">
                  <c:v>-81.025000000000006</c:v>
                </c:pt>
                <c:pt idx="830">
                  <c:v>-81.281000000000006</c:v>
                </c:pt>
                <c:pt idx="831">
                  <c:v>-81.45</c:v>
                </c:pt>
                <c:pt idx="832">
                  <c:v>-81.885000000000005</c:v>
                </c:pt>
                <c:pt idx="833">
                  <c:v>-81.924999999999997</c:v>
                </c:pt>
                <c:pt idx="834">
                  <c:v>-81.766999999999996</c:v>
                </c:pt>
                <c:pt idx="835">
                  <c:v>-81.984999999999999</c:v>
                </c:pt>
                <c:pt idx="836">
                  <c:v>-82.174000000000007</c:v>
                </c:pt>
                <c:pt idx="837">
                  <c:v>-82.076999999999998</c:v>
                </c:pt>
                <c:pt idx="838">
                  <c:v>-81.825000000000003</c:v>
                </c:pt>
                <c:pt idx="839">
                  <c:v>-81.528999999999996</c:v>
                </c:pt>
                <c:pt idx="840">
                  <c:v>-82.087000000000003</c:v>
                </c:pt>
                <c:pt idx="841">
                  <c:v>-82.274000000000001</c:v>
                </c:pt>
                <c:pt idx="842">
                  <c:v>-82.301000000000002</c:v>
                </c:pt>
                <c:pt idx="843">
                  <c:v>-82.073999999999998</c:v>
                </c:pt>
                <c:pt idx="844">
                  <c:v>-82.147999999999996</c:v>
                </c:pt>
                <c:pt idx="845">
                  <c:v>-82.132999999999996</c:v>
                </c:pt>
                <c:pt idx="846">
                  <c:v>-82.040999999999997</c:v>
                </c:pt>
                <c:pt idx="847">
                  <c:v>-81.984999999999999</c:v>
                </c:pt>
                <c:pt idx="848">
                  <c:v>-82.43</c:v>
                </c:pt>
                <c:pt idx="849">
                  <c:v>-83.158000000000001</c:v>
                </c:pt>
                <c:pt idx="850">
                  <c:v>-83.346000000000004</c:v>
                </c:pt>
                <c:pt idx="851">
                  <c:v>-83.034000000000006</c:v>
                </c:pt>
                <c:pt idx="852">
                  <c:v>-83.210999999999999</c:v>
                </c:pt>
                <c:pt idx="853">
                  <c:v>-82.884</c:v>
                </c:pt>
                <c:pt idx="854">
                  <c:v>-83.474000000000004</c:v>
                </c:pt>
                <c:pt idx="855">
                  <c:v>-84.064999999999998</c:v>
                </c:pt>
                <c:pt idx="856">
                  <c:v>-83.947000000000003</c:v>
                </c:pt>
                <c:pt idx="857">
                  <c:v>-83.603999999999999</c:v>
                </c:pt>
                <c:pt idx="858">
                  <c:v>-83.872</c:v>
                </c:pt>
                <c:pt idx="859">
                  <c:v>-84.171999999999997</c:v>
                </c:pt>
                <c:pt idx="860">
                  <c:v>-83.528000000000006</c:v>
                </c:pt>
                <c:pt idx="861">
                  <c:v>-83.433000000000007</c:v>
                </c:pt>
                <c:pt idx="862">
                  <c:v>-84.260999999999996</c:v>
                </c:pt>
                <c:pt idx="863">
                  <c:v>-84.540999999999997</c:v>
                </c:pt>
                <c:pt idx="864">
                  <c:v>-84.323999999999998</c:v>
                </c:pt>
                <c:pt idx="865">
                  <c:v>-84.561999999999998</c:v>
                </c:pt>
                <c:pt idx="866">
                  <c:v>-84.093999999999994</c:v>
                </c:pt>
                <c:pt idx="867">
                  <c:v>-84.146000000000001</c:v>
                </c:pt>
                <c:pt idx="868">
                  <c:v>-84.576999999999998</c:v>
                </c:pt>
                <c:pt idx="869">
                  <c:v>-84.256</c:v>
                </c:pt>
                <c:pt idx="870">
                  <c:v>-84.872</c:v>
                </c:pt>
                <c:pt idx="871">
                  <c:v>-84.581999999999994</c:v>
                </c:pt>
                <c:pt idx="872">
                  <c:v>-84.787000000000006</c:v>
                </c:pt>
                <c:pt idx="873">
                  <c:v>-85.197000000000003</c:v>
                </c:pt>
                <c:pt idx="874">
                  <c:v>-85.04</c:v>
                </c:pt>
                <c:pt idx="875">
                  <c:v>-84.722999999999999</c:v>
                </c:pt>
                <c:pt idx="876">
                  <c:v>-85.058000000000007</c:v>
                </c:pt>
                <c:pt idx="877">
                  <c:v>-85.921000000000006</c:v>
                </c:pt>
                <c:pt idx="878">
                  <c:v>-87.058999999999997</c:v>
                </c:pt>
                <c:pt idx="879">
                  <c:v>-87.483999999999995</c:v>
                </c:pt>
                <c:pt idx="880">
                  <c:v>-87.236999999999995</c:v>
                </c:pt>
                <c:pt idx="881">
                  <c:v>-87.481999999999999</c:v>
                </c:pt>
                <c:pt idx="882">
                  <c:v>-86.727000000000004</c:v>
                </c:pt>
                <c:pt idx="883">
                  <c:v>-85.929000000000002</c:v>
                </c:pt>
                <c:pt idx="884">
                  <c:v>-86.116</c:v>
                </c:pt>
                <c:pt idx="885">
                  <c:v>-86.183000000000007</c:v>
                </c:pt>
                <c:pt idx="886">
                  <c:v>-87.626000000000005</c:v>
                </c:pt>
                <c:pt idx="887">
                  <c:v>-88.134</c:v>
                </c:pt>
                <c:pt idx="888">
                  <c:v>-87.406000000000006</c:v>
                </c:pt>
                <c:pt idx="889">
                  <c:v>-86.986999999999995</c:v>
                </c:pt>
                <c:pt idx="890">
                  <c:v>-85.718999999999994</c:v>
                </c:pt>
                <c:pt idx="891">
                  <c:v>-86.394999999999996</c:v>
                </c:pt>
                <c:pt idx="892">
                  <c:v>-86.822999999999993</c:v>
                </c:pt>
                <c:pt idx="893">
                  <c:v>-87.269000000000005</c:v>
                </c:pt>
                <c:pt idx="894">
                  <c:v>-86.903999999999996</c:v>
                </c:pt>
                <c:pt idx="895">
                  <c:v>-85.716999999999999</c:v>
                </c:pt>
                <c:pt idx="896">
                  <c:v>-86.272000000000006</c:v>
                </c:pt>
                <c:pt idx="897">
                  <c:v>-86.811000000000007</c:v>
                </c:pt>
                <c:pt idx="898">
                  <c:v>-86.608000000000004</c:v>
                </c:pt>
                <c:pt idx="899">
                  <c:v>-86.570999999999998</c:v>
                </c:pt>
                <c:pt idx="900">
                  <c:v>-87.492999999999995</c:v>
                </c:pt>
                <c:pt idx="901">
                  <c:v>-88.69</c:v>
                </c:pt>
                <c:pt idx="902">
                  <c:v>-88.613</c:v>
                </c:pt>
                <c:pt idx="903">
                  <c:v>-87.816000000000003</c:v>
                </c:pt>
                <c:pt idx="904">
                  <c:v>-87.429000000000002</c:v>
                </c:pt>
                <c:pt idx="905">
                  <c:v>-87.706000000000003</c:v>
                </c:pt>
                <c:pt idx="906">
                  <c:v>-89.18</c:v>
                </c:pt>
                <c:pt idx="907">
                  <c:v>-88.709000000000003</c:v>
                </c:pt>
                <c:pt idx="908">
                  <c:v>-88.691999999999993</c:v>
                </c:pt>
                <c:pt idx="909">
                  <c:v>-87.46</c:v>
                </c:pt>
                <c:pt idx="910">
                  <c:v>-87.775999999999996</c:v>
                </c:pt>
                <c:pt idx="911">
                  <c:v>-87.325000000000003</c:v>
                </c:pt>
                <c:pt idx="912">
                  <c:v>-86.659000000000006</c:v>
                </c:pt>
                <c:pt idx="913">
                  <c:v>-86.971999999999994</c:v>
                </c:pt>
                <c:pt idx="914">
                  <c:v>-86.6</c:v>
                </c:pt>
                <c:pt idx="915">
                  <c:v>-86.322000000000003</c:v>
                </c:pt>
                <c:pt idx="916">
                  <c:v>-86.843999999999994</c:v>
                </c:pt>
                <c:pt idx="917">
                  <c:v>-86.617999999999995</c:v>
                </c:pt>
                <c:pt idx="918">
                  <c:v>-87.863</c:v>
                </c:pt>
                <c:pt idx="919">
                  <c:v>-87.905000000000001</c:v>
                </c:pt>
                <c:pt idx="920">
                  <c:v>-88.409000000000006</c:v>
                </c:pt>
                <c:pt idx="921">
                  <c:v>-88.778999999999996</c:v>
                </c:pt>
                <c:pt idx="922">
                  <c:v>-88.563999999999993</c:v>
                </c:pt>
                <c:pt idx="923">
                  <c:v>-88.643000000000001</c:v>
                </c:pt>
                <c:pt idx="924">
                  <c:v>-88.585999999999999</c:v>
                </c:pt>
                <c:pt idx="925">
                  <c:v>-88.366</c:v>
                </c:pt>
                <c:pt idx="926">
                  <c:v>-87.725999999999999</c:v>
                </c:pt>
                <c:pt idx="927">
                  <c:v>-87.480999999999995</c:v>
                </c:pt>
                <c:pt idx="928">
                  <c:v>-87.561000000000007</c:v>
                </c:pt>
                <c:pt idx="929">
                  <c:v>-88.019000000000005</c:v>
                </c:pt>
                <c:pt idx="930">
                  <c:v>-87.745999999999995</c:v>
                </c:pt>
                <c:pt idx="931">
                  <c:v>-88.584000000000003</c:v>
                </c:pt>
                <c:pt idx="932">
                  <c:v>-88.962000000000003</c:v>
                </c:pt>
                <c:pt idx="933">
                  <c:v>-89.866</c:v>
                </c:pt>
                <c:pt idx="934">
                  <c:v>-90.388999999999996</c:v>
                </c:pt>
                <c:pt idx="935">
                  <c:v>-88.866</c:v>
                </c:pt>
                <c:pt idx="936">
                  <c:v>-88.388000000000005</c:v>
                </c:pt>
                <c:pt idx="937">
                  <c:v>-89.072000000000003</c:v>
                </c:pt>
                <c:pt idx="938">
                  <c:v>-88.912999999999997</c:v>
                </c:pt>
                <c:pt idx="939">
                  <c:v>-87.725999999999999</c:v>
                </c:pt>
                <c:pt idx="940">
                  <c:v>-88.373999999999995</c:v>
                </c:pt>
                <c:pt idx="941">
                  <c:v>-87.215000000000003</c:v>
                </c:pt>
                <c:pt idx="942">
                  <c:v>-87.111000000000004</c:v>
                </c:pt>
                <c:pt idx="943">
                  <c:v>-88.311999999999998</c:v>
                </c:pt>
                <c:pt idx="944">
                  <c:v>-87.358000000000004</c:v>
                </c:pt>
                <c:pt idx="945">
                  <c:v>-88.522999999999996</c:v>
                </c:pt>
                <c:pt idx="946">
                  <c:v>-88.22</c:v>
                </c:pt>
                <c:pt idx="947">
                  <c:v>-88.215999999999994</c:v>
                </c:pt>
                <c:pt idx="948">
                  <c:v>-88.634</c:v>
                </c:pt>
                <c:pt idx="949">
                  <c:v>-88.221000000000004</c:v>
                </c:pt>
                <c:pt idx="950">
                  <c:v>-88.728999999999999</c:v>
                </c:pt>
                <c:pt idx="951">
                  <c:v>-88.52</c:v>
                </c:pt>
                <c:pt idx="952">
                  <c:v>-88.451999999999998</c:v>
                </c:pt>
                <c:pt idx="953">
                  <c:v>-87.918000000000006</c:v>
                </c:pt>
                <c:pt idx="954">
                  <c:v>-86.549000000000007</c:v>
                </c:pt>
                <c:pt idx="955">
                  <c:v>-87.402000000000001</c:v>
                </c:pt>
                <c:pt idx="956">
                  <c:v>-87.625</c:v>
                </c:pt>
                <c:pt idx="957">
                  <c:v>-88.058999999999997</c:v>
                </c:pt>
                <c:pt idx="958">
                  <c:v>-89.313999999999993</c:v>
                </c:pt>
                <c:pt idx="959">
                  <c:v>-88.322999999999993</c:v>
                </c:pt>
                <c:pt idx="960">
                  <c:v>-88.741</c:v>
                </c:pt>
                <c:pt idx="961">
                  <c:v>-88.314999999999998</c:v>
                </c:pt>
                <c:pt idx="962">
                  <c:v>-87.41</c:v>
                </c:pt>
                <c:pt idx="963">
                  <c:v>-87.947000000000003</c:v>
                </c:pt>
                <c:pt idx="964">
                  <c:v>-87.334999999999994</c:v>
                </c:pt>
                <c:pt idx="965">
                  <c:v>-88.688000000000002</c:v>
                </c:pt>
                <c:pt idx="966">
                  <c:v>-88.8</c:v>
                </c:pt>
                <c:pt idx="967">
                  <c:v>-89.201999999999998</c:v>
                </c:pt>
                <c:pt idx="968">
                  <c:v>-88.724999999999994</c:v>
                </c:pt>
                <c:pt idx="969">
                  <c:v>-89.200999999999993</c:v>
                </c:pt>
                <c:pt idx="970">
                  <c:v>-87.67</c:v>
                </c:pt>
                <c:pt idx="971">
                  <c:v>-88.15</c:v>
                </c:pt>
                <c:pt idx="972">
                  <c:v>-86.668999999999997</c:v>
                </c:pt>
                <c:pt idx="973">
                  <c:v>-87.441999999999993</c:v>
                </c:pt>
                <c:pt idx="974">
                  <c:v>-88.069000000000003</c:v>
                </c:pt>
                <c:pt idx="975">
                  <c:v>-88.533000000000001</c:v>
                </c:pt>
                <c:pt idx="976">
                  <c:v>-88.626999999999995</c:v>
                </c:pt>
                <c:pt idx="977">
                  <c:v>-88.766999999999996</c:v>
                </c:pt>
                <c:pt idx="978">
                  <c:v>-87.82</c:v>
                </c:pt>
                <c:pt idx="979">
                  <c:v>-87.753</c:v>
                </c:pt>
                <c:pt idx="980">
                  <c:v>-88.4</c:v>
                </c:pt>
                <c:pt idx="981">
                  <c:v>-87.52</c:v>
                </c:pt>
                <c:pt idx="982">
                  <c:v>-86.572000000000003</c:v>
                </c:pt>
                <c:pt idx="983">
                  <c:v>-87.366</c:v>
                </c:pt>
                <c:pt idx="984">
                  <c:v>-88.308999999999997</c:v>
                </c:pt>
                <c:pt idx="985">
                  <c:v>-88.638999999999996</c:v>
                </c:pt>
                <c:pt idx="986">
                  <c:v>-89.105999999999995</c:v>
                </c:pt>
                <c:pt idx="987">
                  <c:v>-89.674999999999997</c:v>
                </c:pt>
                <c:pt idx="988">
                  <c:v>-88.923000000000002</c:v>
                </c:pt>
                <c:pt idx="989">
                  <c:v>-89.117000000000004</c:v>
                </c:pt>
                <c:pt idx="990">
                  <c:v>-89.358999999999995</c:v>
                </c:pt>
                <c:pt idx="991">
                  <c:v>-88.438000000000002</c:v>
                </c:pt>
                <c:pt idx="992">
                  <c:v>-88.361000000000004</c:v>
                </c:pt>
                <c:pt idx="993">
                  <c:v>-88.694000000000003</c:v>
                </c:pt>
                <c:pt idx="994">
                  <c:v>-88.471999999999994</c:v>
                </c:pt>
                <c:pt idx="995">
                  <c:v>-88.171999999999997</c:v>
                </c:pt>
                <c:pt idx="996">
                  <c:v>-88.897999999999996</c:v>
                </c:pt>
                <c:pt idx="997">
                  <c:v>-87.372</c:v>
                </c:pt>
                <c:pt idx="998">
                  <c:v>-89.132000000000005</c:v>
                </c:pt>
                <c:pt idx="999">
                  <c:v>-89.210999999999999</c:v>
                </c:pt>
                <c:pt idx="1000">
                  <c:v>-89.234999999999999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-92.206000000000003</c:v>
                </c:pt>
                <c:pt idx="1">
                  <c:v>-92.510999999999996</c:v>
                </c:pt>
                <c:pt idx="2">
                  <c:v>-92.962000000000003</c:v>
                </c:pt>
                <c:pt idx="3">
                  <c:v>-92.909000000000006</c:v>
                </c:pt>
                <c:pt idx="4">
                  <c:v>-92.850999999999999</c:v>
                </c:pt>
                <c:pt idx="5">
                  <c:v>-92.953999999999994</c:v>
                </c:pt>
                <c:pt idx="6">
                  <c:v>-92.951999999999998</c:v>
                </c:pt>
                <c:pt idx="7">
                  <c:v>-92.503</c:v>
                </c:pt>
                <c:pt idx="8">
                  <c:v>-92.947999999999993</c:v>
                </c:pt>
                <c:pt idx="9">
                  <c:v>-92.703999999999994</c:v>
                </c:pt>
                <c:pt idx="10">
                  <c:v>-92.156000000000006</c:v>
                </c:pt>
                <c:pt idx="11">
                  <c:v>-92.126999999999995</c:v>
                </c:pt>
                <c:pt idx="12">
                  <c:v>-91.846000000000004</c:v>
                </c:pt>
                <c:pt idx="13">
                  <c:v>-92.456000000000003</c:v>
                </c:pt>
                <c:pt idx="14">
                  <c:v>-92.935000000000002</c:v>
                </c:pt>
                <c:pt idx="15">
                  <c:v>-92.56</c:v>
                </c:pt>
                <c:pt idx="16">
                  <c:v>-92.31</c:v>
                </c:pt>
                <c:pt idx="17">
                  <c:v>-92.239000000000004</c:v>
                </c:pt>
                <c:pt idx="18">
                  <c:v>-92.262</c:v>
                </c:pt>
                <c:pt idx="19">
                  <c:v>-92.15</c:v>
                </c:pt>
                <c:pt idx="20">
                  <c:v>-92.563999999999993</c:v>
                </c:pt>
                <c:pt idx="21">
                  <c:v>-92.706999999999994</c:v>
                </c:pt>
                <c:pt idx="22">
                  <c:v>-92.727000000000004</c:v>
                </c:pt>
                <c:pt idx="23">
                  <c:v>-92.481999999999999</c:v>
                </c:pt>
                <c:pt idx="24">
                  <c:v>-92.912000000000006</c:v>
                </c:pt>
                <c:pt idx="25">
                  <c:v>-92.91</c:v>
                </c:pt>
                <c:pt idx="26">
                  <c:v>-92.908000000000001</c:v>
                </c:pt>
                <c:pt idx="27">
                  <c:v>-92.882000000000005</c:v>
                </c:pt>
                <c:pt idx="28">
                  <c:v>-92.322000000000003</c:v>
                </c:pt>
                <c:pt idx="29">
                  <c:v>-91.822000000000003</c:v>
                </c:pt>
                <c:pt idx="30">
                  <c:v>-92.120999999999995</c:v>
                </c:pt>
                <c:pt idx="31">
                  <c:v>-92.228999999999999</c:v>
                </c:pt>
                <c:pt idx="32">
                  <c:v>-92.313999999999993</c:v>
                </c:pt>
                <c:pt idx="33">
                  <c:v>-92.55</c:v>
                </c:pt>
                <c:pt idx="34">
                  <c:v>-92.89</c:v>
                </c:pt>
                <c:pt idx="35">
                  <c:v>-92.887</c:v>
                </c:pt>
                <c:pt idx="36">
                  <c:v>-92.673000000000002</c:v>
                </c:pt>
                <c:pt idx="37">
                  <c:v>-91.561999999999998</c:v>
                </c:pt>
                <c:pt idx="38">
                  <c:v>-91.662000000000006</c:v>
                </c:pt>
                <c:pt idx="39">
                  <c:v>-92.525000000000006</c:v>
                </c:pt>
                <c:pt idx="40">
                  <c:v>-92.876000000000005</c:v>
                </c:pt>
                <c:pt idx="41">
                  <c:v>-92.873999999999995</c:v>
                </c:pt>
                <c:pt idx="42">
                  <c:v>-92.872</c:v>
                </c:pt>
                <c:pt idx="43">
                  <c:v>-92.869</c:v>
                </c:pt>
                <c:pt idx="44">
                  <c:v>-92.866</c:v>
                </c:pt>
                <c:pt idx="45">
                  <c:v>-92.855000000000004</c:v>
                </c:pt>
                <c:pt idx="46">
                  <c:v>-92.650999999999996</c:v>
                </c:pt>
                <c:pt idx="47">
                  <c:v>-92.36</c:v>
                </c:pt>
                <c:pt idx="48">
                  <c:v>-92.337999999999994</c:v>
                </c:pt>
                <c:pt idx="49">
                  <c:v>-92.855999999999995</c:v>
                </c:pt>
                <c:pt idx="50">
                  <c:v>-92.590999999999994</c:v>
                </c:pt>
                <c:pt idx="51">
                  <c:v>-91.777000000000001</c:v>
                </c:pt>
                <c:pt idx="52">
                  <c:v>-91.805999999999997</c:v>
                </c:pt>
                <c:pt idx="53">
                  <c:v>-92.27</c:v>
                </c:pt>
                <c:pt idx="54">
                  <c:v>-92.644999999999996</c:v>
                </c:pt>
                <c:pt idx="55">
                  <c:v>-92.32</c:v>
                </c:pt>
                <c:pt idx="56">
                  <c:v>-92.281999999999996</c:v>
                </c:pt>
                <c:pt idx="57">
                  <c:v>-92.343000000000004</c:v>
                </c:pt>
                <c:pt idx="58">
                  <c:v>-92.213999999999999</c:v>
                </c:pt>
                <c:pt idx="59">
                  <c:v>-92.691000000000003</c:v>
                </c:pt>
                <c:pt idx="60">
                  <c:v>-92.638000000000005</c:v>
                </c:pt>
                <c:pt idx="61">
                  <c:v>-92.319000000000003</c:v>
                </c:pt>
                <c:pt idx="62">
                  <c:v>-92.569000000000003</c:v>
                </c:pt>
                <c:pt idx="63">
                  <c:v>-92.43</c:v>
                </c:pt>
                <c:pt idx="64">
                  <c:v>-92.281000000000006</c:v>
                </c:pt>
                <c:pt idx="65">
                  <c:v>-91.77</c:v>
                </c:pt>
                <c:pt idx="66">
                  <c:v>-92.094999999999999</c:v>
                </c:pt>
                <c:pt idx="67">
                  <c:v>-91.942999999999998</c:v>
                </c:pt>
                <c:pt idx="68">
                  <c:v>-91.766999999999996</c:v>
                </c:pt>
                <c:pt idx="69">
                  <c:v>-92.132000000000005</c:v>
                </c:pt>
                <c:pt idx="70">
                  <c:v>-92.421000000000006</c:v>
                </c:pt>
                <c:pt idx="71">
                  <c:v>-92.811999999999998</c:v>
                </c:pt>
                <c:pt idx="72">
                  <c:v>-92.718000000000004</c:v>
                </c:pt>
                <c:pt idx="73">
                  <c:v>-92.733000000000004</c:v>
                </c:pt>
                <c:pt idx="74">
                  <c:v>-92.703999999999994</c:v>
                </c:pt>
                <c:pt idx="75">
                  <c:v>-92.272999999999996</c:v>
                </c:pt>
                <c:pt idx="76">
                  <c:v>-92.135000000000005</c:v>
                </c:pt>
                <c:pt idx="77">
                  <c:v>-91.475999999999999</c:v>
                </c:pt>
                <c:pt idx="78">
                  <c:v>-91.721999999999994</c:v>
                </c:pt>
                <c:pt idx="79">
                  <c:v>-92.697999999999993</c:v>
                </c:pt>
                <c:pt idx="80">
                  <c:v>-92.543000000000006</c:v>
                </c:pt>
                <c:pt idx="81">
                  <c:v>-92.212000000000003</c:v>
                </c:pt>
                <c:pt idx="82">
                  <c:v>-92.369</c:v>
                </c:pt>
                <c:pt idx="83">
                  <c:v>-92.677999999999997</c:v>
                </c:pt>
                <c:pt idx="84">
                  <c:v>-92.745000000000005</c:v>
                </c:pt>
                <c:pt idx="85">
                  <c:v>-92.551000000000002</c:v>
                </c:pt>
                <c:pt idx="86">
                  <c:v>-91.911000000000001</c:v>
                </c:pt>
                <c:pt idx="87">
                  <c:v>-92.269000000000005</c:v>
                </c:pt>
                <c:pt idx="88">
                  <c:v>-92.825999999999993</c:v>
                </c:pt>
                <c:pt idx="89">
                  <c:v>-92.77</c:v>
                </c:pt>
                <c:pt idx="90">
                  <c:v>-92.67</c:v>
                </c:pt>
                <c:pt idx="91">
                  <c:v>-91.968999999999994</c:v>
                </c:pt>
                <c:pt idx="92">
                  <c:v>-92.513000000000005</c:v>
                </c:pt>
                <c:pt idx="93">
                  <c:v>-92.656000000000006</c:v>
                </c:pt>
                <c:pt idx="94">
                  <c:v>-92.03</c:v>
                </c:pt>
                <c:pt idx="95">
                  <c:v>-92.123999999999995</c:v>
                </c:pt>
                <c:pt idx="96">
                  <c:v>-92.608000000000004</c:v>
                </c:pt>
                <c:pt idx="97">
                  <c:v>-92.825999999999993</c:v>
                </c:pt>
                <c:pt idx="98">
                  <c:v>-92.43</c:v>
                </c:pt>
                <c:pt idx="99">
                  <c:v>-92.668000000000006</c:v>
                </c:pt>
                <c:pt idx="100">
                  <c:v>-92.825999999999993</c:v>
                </c:pt>
                <c:pt idx="101">
                  <c:v>-92.373000000000005</c:v>
                </c:pt>
                <c:pt idx="102">
                  <c:v>-92.590999999999994</c:v>
                </c:pt>
                <c:pt idx="103">
                  <c:v>-92.263999999999996</c:v>
                </c:pt>
                <c:pt idx="104">
                  <c:v>-91.79</c:v>
                </c:pt>
                <c:pt idx="105">
                  <c:v>-92.406999999999996</c:v>
                </c:pt>
                <c:pt idx="106">
                  <c:v>-92.822000000000003</c:v>
                </c:pt>
                <c:pt idx="107">
                  <c:v>-92.820999999999998</c:v>
                </c:pt>
                <c:pt idx="108">
                  <c:v>-92.82</c:v>
                </c:pt>
                <c:pt idx="109">
                  <c:v>-92.733000000000004</c:v>
                </c:pt>
                <c:pt idx="110">
                  <c:v>-92.74</c:v>
                </c:pt>
                <c:pt idx="111">
                  <c:v>-92.816999999999993</c:v>
                </c:pt>
                <c:pt idx="112">
                  <c:v>-92.816000000000003</c:v>
                </c:pt>
                <c:pt idx="113">
                  <c:v>-92.584000000000003</c:v>
                </c:pt>
                <c:pt idx="114">
                  <c:v>-92.435000000000002</c:v>
                </c:pt>
                <c:pt idx="115">
                  <c:v>-92.192999999999998</c:v>
                </c:pt>
                <c:pt idx="116">
                  <c:v>-91.887</c:v>
                </c:pt>
                <c:pt idx="117">
                  <c:v>-92.129000000000005</c:v>
                </c:pt>
                <c:pt idx="118">
                  <c:v>-92.710999999999999</c:v>
                </c:pt>
                <c:pt idx="119">
                  <c:v>-92.707999999999998</c:v>
                </c:pt>
                <c:pt idx="120">
                  <c:v>-92.757999999999996</c:v>
                </c:pt>
                <c:pt idx="121">
                  <c:v>-92.122</c:v>
                </c:pt>
                <c:pt idx="122">
                  <c:v>-91.926000000000002</c:v>
                </c:pt>
                <c:pt idx="123">
                  <c:v>-91.771000000000001</c:v>
                </c:pt>
                <c:pt idx="124">
                  <c:v>-92.805000000000007</c:v>
                </c:pt>
                <c:pt idx="125">
                  <c:v>-92.804000000000002</c:v>
                </c:pt>
                <c:pt idx="126">
                  <c:v>-92.700999999999993</c:v>
                </c:pt>
                <c:pt idx="127">
                  <c:v>-92.323999999999998</c:v>
                </c:pt>
                <c:pt idx="128">
                  <c:v>-92.385000000000005</c:v>
                </c:pt>
                <c:pt idx="129">
                  <c:v>-92.8</c:v>
                </c:pt>
                <c:pt idx="130">
                  <c:v>-92.125</c:v>
                </c:pt>
                <c:pt idx="131">
                  <c:v>-91.840999999999994</c:v>
                </c:pt>
                <c:pt idx="132">
                  <c:v>-91.281999999999996</c:v>
                </c:pt>
                <c:pt idx="133">
                  <c:v>-91.477999999999994</c:v>
                </c:pt>
                <c:pt idx="134">
                  <c:v>-91.888999999999996</c:v>
                </c:pt>
                <c:pt idx="135">
                  <c:v>-92.120999999999995</c:v>
                </c:pt>
                <c:pt idx="136">
                  <c:v>-92.293999999999997</c:v>
                </c:pt>
                <c:pt idx="137">
                  <c:v>-92.135000000000005</c:v>
                </c:pt>
                <c:pt idx="138">
                  <c:v>-92.387</c:v>
                </c:pt>
                <c:pt idx="139">
                  <c:v>-92.111999999999995</c:v>
                </c:pt>
                <c:pt idx="140">
                  <c:v>-92.581000000000003</c:v>
                </c:pt>
                <c:pt idx="141">
                  <c:v>-92.787000000000006</c:v>
                </c:pt>
                <c:pt idx="142">
                  <c:v>-92.316999999999993</c:v>
                </c:pt>
                <c:pt idx="143">
                  <c:v>-92.713999999999999</c:v>
                </c:pt>
                <c:pt idx="144">
                  <c:v>-92.784999999999997</c:v>
                </c:pt>
                <c:pt idx="145">
                  <c:v>-92.697999999999993</c:v>
                </c:pt>
                <c:pt idx="146">
                  <c:v>-92.325999999999993</c:v>
                </c:pt>
                <c:pt idx="147">
                  <c:v>-92.042000000000002</c:v>
                </c:pt>
                <c:pt idx="148">
                  <c:v>-91.308000000000007</c:v>
                </c:pt>
                <c:pt idx="149">
                  <c:v>-91.23</c:v>
                </c:pt>
                <c:pt idx="150">
                  <c:v>-92.266999999999996</c:v>
                </c:pt>
                <c:pt idx="151">
                  <c:v>-91.858999999999995</c:v>
                </c:pt>
                <c:pt idx="152">
                  <c:v>-91.995000000000005</c:v>
                </c:pt>
                <c:pt idx="153">
                  <c:v>-92.168000000000006</c:v>
                </c:pt>
                <c:pt idx="154">
                  <c:v>-92.037000000000006</c:v>
                </c:pt>
                <c:pt idx="155">
                  <c:v>-91.989000000000004</c:v>
                </c:pt>
                <c:pt idx="156">
                  <c:v>-92.283000000000001</c:v>
                </c:pt>
                <c:pt idx="157">
                  <c:v>-92.504999999999995</c:v>
                </c:pt>
                <c:pt idx="158">
                  <c:v>-92.504000000000005</c:v>
                </c:pt>
                <c:pt idx="159">
                  <c:v>-92.769000000000005</c:v>
                </c:pt>
                <c:pt idx="160">
                  <c:v>-92.768000000000001</c:v>
                </c:pt>
                <c:pt idx="161">
                  <c:v>-92.376000000000005</c:v>
                </c:pt>
                <c:pt idx="162">
                  <c:v>-92.763999999999996</c:v>
                </c:pt>
                <c:pt idx="163">
                  <c:v>-92.570999999999998</c:v>
                </c:pt>
                <c:pt idx="164">
                  <c:v>-91.994</c:v>
                </c:pt>
                <c:pt idx="165">
                  <c:v>-91.25</c:v>
                </c:pt>
                <c:pt idx="166">
                  <c:v>-91.518000000000001</c:v>
                </c:pt>
                <c:pt idx="167">
                  <c:v>-92.328999999999994</c:v>
                </c:pt>
                <c:pt idx="168">
                  <c:v>-92.048000000000002</c:v>
                </c:pt>
                <c:pt idx="169">
                  <c:v>-92.370999999999995</c:v>
                </c:pt>
                <c:pt idx="170">
                  <c:v>-92.015000000000001</c:v>
                </c:pt>
                <c:pt idx="171">
                  <c:v>-92.001999999999995</c:v>
                </c:pt>
                <c:pt idx="172">
                  <c:v>-91.533000000000001</c:v>
                </c:pt>
                <c:pt idx="173">
                  <c:v>-91.995999999999995</c:v>
                </c:pt>
                <c:pt idx="174">
                  <c:v>-91.53</c:v>
                </c:pt>
                <c:pt idx="175">
                  <c:v>-92.233000000000004</c:v>
                </c:pt>
                <c:pt idx="176">
                  <c:v>-92.266000000000005</c:v>
                </c:pt>
                <c:pt idx="177">
                  <c:v>-92.527000000000001</c:v>
                </c:pt>
                <c:pt idx="178">
                  <c:v>-92.25</c:v>
                </c:pt>
                <c:pt idx="179">
                  <c:v>-92.102999999999994</c:v>
                </c:pt>
                <c:pt idx="180">
                  <c:v>-91.605999999999995</c:v>
                </c:pt>
                <c:pt idx="181">
                  <c:v>-91.661000000000001</c:v>
                </c:pt>
                <c:pt idx="182">
                  <c:v>-92.418000000000006</c:v>
                </c:pt>
                <c:pt idx="183">
                  <c:v>-92.391999999999996</c:v>
                </c:pt>
                <c:pt idx="184">
                  <c:v>-92.007000000000005</c:v>
                </c:pt>
                <c:pt idx="185">
                  <c:v>-91.332999999999998</c:v>
                </c:pt>
                <c:pt idx="186">
                  <c:v>-91.256</c:v>
                </c:pt>
                <c:pt idx="187">
                  <c:v>-92.024000000000001</c:v>
                </c:pt>
                <c:pt idx="188">
                  <c:v>-92.400999999999996</c:v>
                </c:pt>
                <c:pt idx="189">
                  <c:v>-91.908000000000001</c:v>
                </c:pt>
                <c:pt idx="190">
                  <c:v>-90.716999999999999</c:v>
                </c:pt>
                <c:pt idx="191">
                  <c:v>-91.03</c:v>
                </c:pt>
                <c:pt idx="192">
                  <c:v>-91.488</c:v>
                </c:pt>
                <c:pt idx="193">
                  <c:v>-92.188999999999993</c:v>
                </c:pt>
                <c:pt idx="194">
                  <c:v>-92.087999999999994</c:v>
                </c:pt>
                <c:pt idx="195">
                  <c:v>-91.715999999999994</c:v>
                </c:pt>
                <c:pt idx="196">
                  <c:v>-91.954999999999998</c:v>
                </c:pt>
                <c:pt idx="197">
                  <c:v>-92.191000000000003</c:v>
                </c:pt>
                <c:pt idx="198">
                  <c:v>-91.662999999999997</c:v>
                </c:pt>
                <c:pt idx="199">
                  <c:v>-91.593000000000004</c:v>
                </c:pt>
                <c:pt idx="200">
                  <c:v>-92.001999999999995</c:v>
                </c:pt>
                <c:pt idx="201">
                  <c:v>-91.263999999999996</c:v>
                </c:pt>
                <c:pt idx="202">
                  <c:v>-92.403999999999996</c:v>
                </c:pt>
                <c:pt idx="203">
                  <c:v>-92.302000000000007</c:v>
                </c:pt>
                <c:pt idx="204">
                  <c:v>-92.355999999999995</c:v>
                </c:pt>
                <c:pt idx="205">
                  <c:v>-91.721000000000004</c:v>
                </c:pt>
                <c:pt idx="206">
                  <c:v>-91.649000000000001</c:v>
                </c:pt>
                <c:pt idx="207">
                  <c:v>-91.515000000000001</c:v>
                </c:pt>
                <c:pt idx="208">
                  <c:v>-91.555000000000007</c:v>
                </c:pt>
                <c:pt idx="209">
                  <c:v>-91.11</c:v>
                </c:pt>
                <c:pt idx="210">
                  <c:v>-91.266000000000005</c:v>
                </c:pt>
                <c:pt idx="211">
                  <c:v>-91.988</c:v>
                </c:pt>
                <c:pt idx="212">
                  <c:v>-92.688000000000002</c:v>
                </c:pt>
                <c:pt idx="213">
                  <c:v>-92.730999999999995</c:v>
                </c:pt>
                <c:pt idx="214">
                  <c:v>-92.304000000000002</c:v>
                </c:pt>
                <c:pt idx="215">
                  <c:v>-91.903999999999996</c:v>
                </c:pt>
                <c:pt idx="216">
                  <c:v>-91.215999999999994</c:v>
                </c:pt>
                <c:pt idx="217">
                  <c:v>-90.965000000000003</c:v>
                </c:pt>
                <c:pt idx="218">
                  <c:v>-91.1</c:v>
                </c:pt>
                <c:pt idx="219">
                  <c:v>-91.236999999999995</c:v>
                </c:pt>
                <c:pt idx="220">
                  <c:v>-90.96</c:v>
                </c:pt>
                <c:pt idx="221">
                  <c:v>-91.313999999999993</c:v>
                </c:pt>
                <c:pt idx="222">
                  <c:v>-91.790999999999997</c:v>
                </c:pt>
                <c:pt idx="223">
                  <c:v>-91.298000000000002</c:v>
                </c:pt>
                <c:pt idx="224">
                  <c:v>-90.887</c:v>
                </c:pt>
                <c:pt idx="225">
                  <c:v>-91.052999999999997</c:v>
                </c:pt>
                <c:pt idx="226">
                  <c:v>-91.802999999999997</c:v>
                </c:pt>
                <c:pt idx="227">
                  <c:v>-91.781999999999996</c:v>
                </c:pt>
                <c:pt idx="228">
                  <c:v>-91.715000000000003</c:v>
                </c:pt>
                <c:pt idx="229">
                  <c:v>-90.733999999999995</c:v>
                </c:pt>
                <c:pt idx="230">
                  <c:v>-90.384</c:v>
                </c:pt>
                <c:pt idx="231">
                  <c:v>-90.643000000000001</c:v>
                </c:pt>
                <c:pt idx="232">
                  <c:v>-90.906000000000006</c:v>
                </c:pt>
                <c:pt idx="233">
                  <c:v>-91.058000000000007</c:v>
                </c:pt>
                <c:pt idx="234">
                  <c:v>-90.620999999999995</c:v>
                </c:pt>
                <c:pt idx="235">
                  <c:v>-91.004000000000005</c:v>
                </c:pt>
                <c:pt idx="236">
                  <c:v>-90.753</c:v>
                </c:pt>
                <c:pt idx="237">
                  <c:v>-91.210999999999999</c:v>
                </c:pt>
                <c:pt idx="238">
                  <c:v>-91.156999999999996</c:v>
                </c:pt>
                <c:pt idx="239">
                  <c:v>-91.945999999999998</c:v>
                </c:pt>
                <c:pt idx="240">
                  <c:v>-92.290999999999997</c:v>
                </c:pt>
                <c:pt idx="241">
                  <c:v>-92.123000000000005</c:v>
                </c:pt>
                <c:pt idx="242">
                  <c:v>-91.436000000000007</c:v>
                </c:pt>
                <c:pt idx="243">
                  <c:v>-90.405000000000001</c:v>
                </c:pt>
                <c:pt idx="244">
                  <c:v>-90.168000000000006</c:v>
                </c:pt>
                <c:pt idx="245">
                  <c:v>-89.835999999999999</c:v>
                </c:pt>
                <c:pt idx="246">
                  <c:v>-90.762</c:v>
                </c:pt>
                <c:pt idx="247">
                  <c:v>-90.828999999999994</c:v>
                </c:pt>
                <c:pt idx="248">
                  <c:v>-91.325999999999993</c:v>
                </c:pt>
                <c:pt idx="249">
                  <c:v>-90.644999999999996</c:v>
                </c:pt>
                <c:pt idx="250">
                  <c:v>-90.656999999999996</c:v>
                </c:pt>
                <c:pt idx="251">
                  <c:v>-90.352000000000004</c:v>
                </c:pt>
                <c:pt idx="252">
                  <c:v>-90.885000000000005</c:v>
                </c:pt>
                <c:pt idx="253">
                  <c:v>-90.51</c:v>
                </c:pt>
                <c:pt idx="254">
                  <c:v>-90.947000000000003</c:v>
                </c:pt>
                <c:pt idx="255">
                  <c:v>-91.373000000000005</c:v>
                </c:pt>
                <c:pt idx="256">
                  <c:v>-91.158000000000001</c:v>
                </c:pt>
                <c:pt idx="257">
                  <c:v>-91.918000000000006</c:v>
                </c:pt>
                <c:pt idx="258">
                  <c:v>-92.460999999999999</c:v>
                </c:pt>
                <c:pt idx="259">
                  <c:v>-92.411000000000001</c:v>
                </c:pt>
                <c:pt idx="260">
                  <c:v>-91.331000000000003</c:v>
                </c:pt>
                <c:pt idx="261">
                  <c:v>-90.376000000000005</c:v>
                </c:pt>
                <c:pt idx="262">
                  <c:v>-90.242999999999995</c:v>
                </c:pt>
                <c:pt idx="263">
                  <c:v>-89.926000000000002</c:v>
                </c:pt>
                <c:pt idx="264">
                  <c:v>-90.403999999999996</c:v>
                </c:pt>
                <c:pt idx="265">
                  <c:v>-90.266999999999996</c:v>
                </c:pt>
                <c:pt idx="266">
                  <c:v>-90.207999999999998</c:v>
                </c:pt>
                <c:pt idx="267">
                  <c:v>-89.864999999999995</c:v>
                </c:pt>
                <c:pt idx="268">
                  <c:v>-88.784000000000006</c:v>
                </c:pt>
                <c:pt idx="269">
                  <c:v>-89.369</c:v>
                </c:pt>
                <c:pt idx="270">
                  <c:v>-89.712000000000003</c:v>
                </c:pt>
                <c:pt idx="271">
                  <c:v>-89.45</c:v>
                </c:pt>
                <c:pt idx="272">
                  <c:v>-90.311999999999998</c:v>
                </c:pt>
                <c:pt idx="273">
                  <c:v>-89.94</c:v>
                </c:pt>
                <c:pt idx="274">
                  <c:v>-89.68</c:v>
                </c:pt>
                <c:pt idx="275">
                  <c:v>-89.105999999999995</c:v>
                </c:pt>
                <c:pt idx="276">
                  <c:v>-89.811000000000007</c:v>
                </c:pt>
                <c:pt idx="277">
                  <c:v>-90.358999999999995</c:v>
                </c:pt>
                <c:pt idx="278">
                  <c:v>-90.06</c:v>
                </c:pt>
                <c:pt idx="279">
                  <c:v>-89.412999999999997</c:v>
                </c:pt>
                <c:pt idx="280">
                  <c:v>-90.085999999999999</c:v>
                </c:pt>
                <c:pt idx="281">
                  <c:v>-89.57</c:v>
                </c:pt>
                <c:pt idx="282">
                  <c:v>-89.7</c:v>
                </c:pt>
                <c:pt idx="283">
                  <c:v>-88.891999999999996</c:v>
                </c:pt>
                <c:pt idx="284">
                  <c:v>-88.783000000000001</c:v>
                </c:pt>
                <c:pt idx="285">
                  <c:v>-88.632999999999996</c:v>
                </c:pt>
                <c:pt idx="286">
                  <c:v>-88.45</c:v>
                </c:pt>
                <c:pt idx="287">
                  <c:v>-88.558000000000007</c:v>
                </c:pt>
                <c:pt idx="288">
                  <c:v>-88.983999999999995</c:v>
                </c:pt>
                <c:pt idx="289">
                  <c:v>-89.463999999999999</c:v>
                </c:pt>
                <c:pt idx="290">
                  <c:v>-89.242000000000004</c:v>
                </c:pt>
                <c:pt idx="291">
                  <c:v>-88.647999999999996</c:v>
                </c:pt>
                <c:pt idx="292">
                  <c:v>-88.915000000000006</c:v>
                </c:pt>
                <c:pt idx="293">
                  <c:v>-88.18</c:v>
                </c:pt>
                <c:pt idx="294">
                  <c:v>-88.031999999999996</c:v>
                </c:pt>
                <c:pt idx="295">
                  <c:v>-88.617000000000004</c:v>
                </c:pt>
                <c:pt idx="296">
                  <c:v>-88.13</c:v>
                </c:pt>
                <c:pt idx="297">
                  <c:v>-87.929000000000002</c:v>
                </c:pt>
                <c:pt idx="298">
                  <c:v>-88.724000000000004</c:v>
                </c:pt>
                <c:pt idx="299">
                  <c:v>-88.554000000000002</c:v>
                </c:pt>
                <c:pt idx="300">
                  <c:v>-88.641000000000005</c:v>
                </c:pt>
                <c:pt idx="301">
                  <c:v>-88.5</c:v>
                </c:pt>
                <c:pt idx="302">
                  <c:v>-88.463999999999999</c:v>
                </c:pt>
                <c:pt idx="303">
                  <c:v>-88.968000000000004</c:v>
                </c:pt>
                <c:pt idx="304">
                  <c:v>-88.856999999999999</c:v>
                </c:pt>
                <c:pt idx="305">
                  <c:v>-88.534999999999997</c:v>
                </c:pt>
                <c:pt idx="306">
                  <c:v>-87.421000000000006</c:v>
                </c:pt>
                <c:pt idx="307">
                  <c:v>-87.23</c:v>
                </c:pt>
                <c:pt idx="308">
                  <c:v>-87.4</c:v>
                </c:pt>
                <c:pt idx="309">
                  <c:v>-86.980999999999995</c:v>
                </c:pt>
                <c:pt idx="310">
                  <c:v>-86.515000000000001</c:v>
                </c:pt>
                <c:pt idx="311">
                  <c:v>-86.596999999999994</c:v>
                </c:pt>
                <c:pt idx="312">
                  <c:v>-86.242000000000004</c:v>
                </c:pt>
                <c:pt idx="313">
                  <c:v>-86.167000000000002</c:v>
                </c:pt>
                <c:pt idx="314">
                  <c:v>-85.863</c:v>
                </c:pt>
                <c:pt idx="315">
                  <c:v>-85.79</c:v>
                </c:pt>
                <c:pt idx="316">
                  <c:v>-85.736999999999995</c:v>
                </c:pt>
                <c:pt idx="317">
                  <c:v>-85.215999999999994</c:v>
                </c:pt>
                <c:pt idx="318">
                  <c:v>-85.424000000000007</c:v>
                </c:pt>
                <c:pt idx="319">
                  <c:v>-85.284000000000006</c:v>
                </c:pt>
                <c:pt idx="320">
                  <c:v>-85.171999999999997</c:v>
                </c:pt>
                <c:pt idx="321">
                  <c:v>-85.033000000000001</c:v>
                </c:pt>
                <c:pt idx="322">
                  <c:v>-85.185000000000002</c:v>
                </c:pt>
                <c:pt idx="323">
                  <c:v>-85.78</c:v>
                </c:pt>
                <c:pt idx="324">
                  <c:v>-85.373999999999995</c:v>
                </c:pt>
                <c:pt idx="325">
                  <c:v>-84.674999999999997</c:v>
                </c:pt>
                <c:pt idx="326">
                  <c:v>-84.680999999999997</c:v>
                </c:pt>
                <c:pt idx="327">
                  <c:v>-85.031999999999996</c:v>
                </c:pt>
                <c:pt idx="328">
                  <c:v>-84.978999999999999</c:v>
                </c:pt>
                <c:pt idx="329">
                  <c:v>-85.21</c:v>
                </c:pt>
                <c:pt idx="330">
                  <c:v>-84.963999999999999</c:v>
                </c:pt>
                <c:pt idx="331">
                  <c:v>-84.882000000000005</c:v>
                </c:pt>
                <c:pt idx="332">
                  <c:v>-85.221999999999994</c:v>
                </c:pt>
                <c:pt idx="333">
                  <c:v>-84.679000000000002</c:v>
                </c:pt>
                <c:pt idx="334">
                  <c:v>-84.251000000000005</c:v>
                </c:pt>
                <c:pt idx="335">
                  <c:v>-84.194999999999993</c:v>
                </c:pt>
                <c:pt idx="336">
                  <c:v>-84.108999999999995</c:v>
                </c:pt>
                <c:pt idx="337">
                  <c:v>-84.123000000000005</c:v>
                </c:pt>
                <c:pt idx="338">
                  <c:v>-83.721999999999994</c:v>
                </c:pt>
                <c:pt idx="339">
                  <c:v>-83.084999999999994</c:v>
                </c:pt>
                <c:pt idx="340">
                  <c:v>-82.728999999999999</c:v>
                </c:pt>
                <c:pt idx="341">
                  <c:v>-82.623999999999995</c:v>
                </c:pt>
                <c:pt idx="342">
                  <c:v>-82.522999999999996</c:v>
                </c:pt>
                <c:pt idx="343">
                  <c:v>-82.212000000000003</c:v>
                </c:pt>
                <c:pt idx="344">
                  <c:v>-81.86</c:v>
                </c:pt>
                <c:pt idx="345">
                  <c:v>-81.734999999999999</c:v>
                </c:pt>
                <c:pt idx="346">
                  <c:v>-81.254000000000005</c:v>
                </c:pt>
                <c:pt idx="347">
                  <c:v>-80.894000000000005</c:v>
                </c:pt>
                <c:pt idx="348">
                  <c:v>-80.564999999999998</c:v>
                </c:pt>
                <c:pt idx="349">
                  <c:v>-80.209000000000003</c:v>
                </c:pt>
                <c:pt idx="350">
                  <c:v>-80.113</c:v>
                </c:pt>
                <c:pt idx="351">
                  <c:v>-79.811999999999998</c:v>
                </c:pt>
                <c:pt idx="352">
                  <c:v>-79.578000000000003</c:v>
                </c:pt>
                <c:pt idx="353">
                  <c:v>-79.254000000000005</c:v>
                </c:pt>
                <c:pt idx="354">
                  <c:v>-79.040999999999997</c:v>
                </c:pt>
                <c:pt idx="355">
                  <c:v>-78.840999999999994</c:v>
                </c:pt>
                <c:pt idx="356">
                  <c:v>-78.655000000000001</c:v>
                </c:pt>
                <c:pt idx="357">
                  <c:v>-78.402000000000001</c:v>
                </c:pt>
                <c:pt idx="358">
                  <c:v>-78.144000000000005</c:v>
                </c:pt>
                <c:pt idx="359">
                  <c:v>-77.823999999999998</c:v>
                </c:pt>
                <c:pt idx="360">
                  <c:v>-77.554000000000002</c:v>
                </c:pt>
                <c:pt idx="361">
                  <c:v>-77.301000000000002</c:v>
                </c:pt>
                <c:pt idx="362">
                  <c:v>-77.146000000000001</c:v>
                </c:pt>
                <c:pt idx="363">
                  <c:v>-77.003</c:v>
                </c:pt>
                <c:pt idx="364">
                  <c:v>-76.847999999999999</c:v>
                </c:pt>
                <c:pt idx="365">
                  <c:v>-76.641000000000005</c:v>
                </c:pt>
                <c:pt idx="366">
                  <c:v>-76.495000000000005</c:v>
                </c:pt>
                <c:pt idx="367">
                  <c:v>-76.378</c:v>
                </c:pt>
                <c:pt idx="368">
                  <c:v>-76.274000000000001</c:v>
                </c:pt>
                <c:pt idx="369">
                  <c:v>-76.082999999999998</c:v>
                </c:pt>
                <c:pt idx="370">
                  <c:v>-75.989000000000004</c:v>
                </c:pt>
                <c:pt idx="371">
                  <c:v>-75.876999999999995</c:v>
                </c:pt>
                <c:pt idx="372">
                  <c:v>-75.777000000000001</c:v>
                </c:pt>
                <c:pt idx="373">
                  <c:v>-75.667000000000002</c:v>
                </c:pt>
                <c:pt idx="374">
                  <c:v>-75.531999999999996</c:v>
                </c:pt>
                <c:pt idx="375">
                  <c:v>-75.433000000000007</c:v>
                </c:pt>
                <c:pt idx="376">
                  <c:v>-75.340999999999994</c:v>
                </c:pt>
                <c:pt idx="377">
                  <c:v>-75.245999999999995</c:v>
                </c:pt>
                <c:pt idx="378">
                  <c:v>-75.081000000000003</c:v>
                </c:pt>
                <c:pt idx="379">
                  <c:v>-74.977999999999994</c:v>
                </c:pt>
                <c:pt idx="380">
                  <c:v>-74.822000000000003</c:v>
                </c:pt>
                <c:pt idx="381">
                  <c:v>-74.710999999999999</c:v>
                </c:pt>
                <c:pt idx="382">
                  <c:v>-74.572999999999993</c:v>
                </c:pt>
                <c:pt idx="383">
                  <c:v>-74.399000000000001</c:v>
                </c:pt>
                <c:pt idx="384">
                  <c:v>-74.215000000000003</c:v>
                </c:pt>
                <c:pt idx="385">
                  <c:v>-73.998000000000005</c:v>
                </c:pt>
                <c:pt idx="386">
                  <c:v>-73.802000000000007</c:v>
                </c:pt>
                <c:pt idx="387">
                  <c:v>-73.647999999999996</c:v>
                </c:pt>
                <c:pt idx="388">
                  <c:v>-73.465999999999994</c:v>
                </c:pt>
                <c:pt idx="389">
                  <c:v>-73.239999999999995</c:v>
                </c:pt>
                <c:pt idx="390">
                  <c:v>-73.06</c:v>
                </c:pt>
                <c:pt idx="391">
                  <c:v>-72.861999999999995</c:v>
                </c:pt>
                <c:pt idx="392">
                  <c:v>-72.682000000000002</c:v>
                </c:pt>
                <c:pt idx="393">
                  <c:v>-72.533000000000001</c:v>
                </c:pt>
                <c:pt idx="394">
                  <c:v>-72.372</c:v>
                </c:pt>
                <c:pt idx="395">
                  <c:v>-72.215999999999994</c:v>
                </c:pt>
                <c:pt idx="396">
                  <c:v>-72.084999999999994</c:v>
                </c:pt>
                <c:pt idx="397">
                  <c:v>-71.942999999999998</c:v>
                </c:pt>
                <c:pt idx="398">
                  <c:v>-71.808000000000007</c:v>
                </c:pt>
                <c:pt idx="399">
                  <c:v>-71.679000000000002</c:v>
                </c:pt>
                <c:pt idx="400">
                  <c:v>-71.572000000000003</c:v>
                </c:pt>
                <c:pt idx="401">
                  <c:v>-71.478999999999999</c:v>
                </c:pt>
                <c:pt idx="402">
                  <c:v>-71.396000000000001</c:v>
                </c:pt>
                <c:pt idx="403">
                  <c:v>-71.299000000000007</c:v>
                </c:pt>
                <c:pt idx="404">
                  <c:v>-71.2</c:v>
                </c:pt>
                <c:pt idx="405">
                  <c:v>-71.106999999999999</c:v>
                </c:pt>
                <c:pt idx="406">
                  <c:v>-71.039000000000001</c:v>
                </c:pt>
                <c:pt idx="407">
                  <c:v>-70.986000000000004</c:v>
                </c:pt>
                <c:pt idx="408">
                  <c:v>-70.941999999999993</c:v>
                </c:pt>
                <c:pt idx="409">
                  <c:v>-70.872</c:v>
                </c:pt>
                <c:pt idx="410">
                  <c:v>-70.795000000000002</c:v>
                </c:pt>
                <c:pt idx="411">
                  <c:v>-70.724000000000004</c:v>
                </c:pt>
                <c:pt idx="412">
                  <c:v>-70.662999999999997</c:v>
                </c:pt>
                <c:pt idx="413">
                  <c:v>-70.606999999999999</c:v>
                </c:pt>
                <c:pt idx="414">
                  <c:v>-70.540000000000006</c:v>
                </c:pt>
                <c:pt idx="415">
                  <c:v>-70.483000000000004</c:v>
                </c:pt>
                <c:pt idx="416">
                  <c:v>-70.441999999999993</c:v>
                </c:pt>
                <c:pt idx="417">
                  <c:v>-70.405000000000001</c:v>
                </c:pt>
                <c:pt idx="418">
                  <c:v>-70.352000000000004</c:v>
                </c:pt>
                <c:pt idx="419">
                  <c:v>-70.302000000000007</c:v>
                </c:pt>
                <c:pt idx="420">
                  <c:v>-70.22</c:v>
                </c:pt>
                <c:pt idx="421">
                  <c:v>-70.153999999999996</c:v>
                </c:pt>
                <c:pt idx="422">
                  <c:v>-70.076999999999998</c:v>
                </c:pt>
                <c:pt idx="423">
                  <c:v>-69.997</c:v>
                </c:pt>
                <c:pt idx="424">
                  <c:v>-69.924999999999997</c:v>
                </c:pt>
                <c:pt idx="425">
                  <c:v>-69.853999999999999</c:v>
                </c:pt>
                <c:pt idx="426">
                  <c:v>-69.760000000000005</c:v>
                </c:pt>
                <c:pt idx="427">
                  <c:v>-69.647999999999996</c:v>
                </c:pt>
                <c:pt idx="428">
                  <c:v>-69.558999999999997</c:v>
                </c:pt>
                <c:pt idx="429">
                  <c:v>-69.454999999999998</c:v>
                </c:pt>
                <c:pt idx="430">
                  <c:v>-69.334000000000003</c:v>
                </c:pt>
                <c:pt idx="431">
                  <c:v>-69.206999999999994</c:v>
                </c:pt>
                <c:pt idx="432">
                  <c:v>-69.084000000000003</c:v>
                </c:pt>
                <c:pt idx="433">
                  <c:v>-68.956999999999994</c:v>
                </c:pt>
                <c:pt idx="434">
                  <c:v>-68.846999999999994</c:v>
                </c:pt>
                <c:pt idx="435">
                  <c:v>-68.741</c:v>
                </c:pt>
                <c:pt idx="436">
                  <c:v>-68.629000000000005</c:v>
                </c:pt>
                <c:pt idx="437">
                  <c:v>-68.515000000000001</c:v>
                </c:pt>
                <c:pt idx="438">
                  <c:v>-68.376999999999995</c:v>
                </c:pt>
                <c:pt idx="439">
                  <c:v>-68.251000000000005</c:v>
                </c:pt>
                <c:pt idx="440">
                  <c:v>-68.126000000000005</c:v>
                </c:pt>
                <c:pt idx="441">
                  <c:v>-68.007000000000005</c:v>
                </c:pt>
                <c:pt idx="442">
                  <c:v>-67.897000000000006</c:v>
                </c:pt>
                <c:pt idx="443">
                  <c:v>-67.786000000000001</c:v>
                </c:pt>
                <c:pt idx="444">
                  <c:v>-67.700999999999993</c:v>
                </c:pt>
                <c:pt idx="445">
                  <c:v>-67.64</c:v>
                </c:pt>
                <c:pt idx="446">
                  <c:v>-67.597999999999999</c:v>
                </c:pt>
                <c:pt idx="447">
                  <c:v>-67.558999999999997</c:v>
                </c:pt>
                <c:pt idx="448">
                  <c:v>-67.524000000000001</c:v>
                </c:pt>
                <c:pt idx="449">
                  <c:v>-67.498999999999995</c:v>
                </c:pt>
                <c:pt idx="450">
                  <c:v>-67.488</c:v>
                </c:pt>
                <c:pt idx="451">
                  <c:v>-67.492999999999995</c:v>
                </c:pt>
                <c:pt idx="452">
                  <c:v>-67.506</c:v>
                </c:pt>
                <c:pt idx="453">
                  <c:v>-67.537000000000006</c:v>
                </c:pt>
                <c:pt idx="454">
                  <c:v>-67.593999999999994</c:v>
                </c:pt>
                <c:pt idx="455">
                  <c:v>-67.658000000000001</c:v>
                </c:pt>
                <c:pt idx="456">
                  <c:v>-67.712999999999994</c:v>
                </c:pt>
                <c:pt idx="457">
                  <c:v>-67.772999999999996</c:v>
                </c:pt>
                <c:pt idx="458">
                  <c:v>-67.823999999999998</c:v>
                </c:pt>
                <c:pt idx="459">
                  <c:v>-67.872</c:v>
                </c:pt>
                <c:pt idx="460">
                  <c:v>-67.930999999999997</c:v>
                </c:pt>
                <c:pt idx="461">
                  <c:v>-67.988</c:v>
                </c:pt>
                <c:pt idx="462">
                  <c:v>-68.049000000000007</c:v>
                </c:pt>
                <c:pt idx="463">
                  <c:v>-68.102999999999994</c:v>
                </c:pt>
                <c:pt idx="464">
                  <c:v>-68.144999999999996</c:v>
                </c:pt>
                <c:pt idx="465">
                  <c:v>-68.150000000000006</c:v>
                </c:pt>
                <c:pt idx="466">
                  <c:v>-68.141999999999996</c:v>
                </c:pt>
                <c:pt idx="467">
                  <c:v>-68.147999999999996</c:v>
                </c:pt>
                <c:pt idx="468">
                  <c:v>-68.144000000000005</c:v>
                </c:pt>
                <c:pt idx="469">
                  <c:v>-68.120999999999995</c:v>
                </c:pt>
                <c:pt idx="470">
                  <c:v>-68.111999999999995</c:v>
                </c:pt>
                <c:pt idx="471">
                  <c:v>-68.093000000000004</c:v>
                </c:pt>
                <c:pt idx="472">
                  <c:v>-68.06</c:v>
                </c:pt>
                <c:pt idx="473">
                  <c:v>-67.995000000000005</c:v>
                </c:pt>
                <c:pt idx="474">
                  <c:v>-67.936999999999998</c:v>
                </c:pt>
                <c:pt idx="475">
                  <c:v>-67.89</c:v>
                </c:pt>
                <c:pt idx="476">
                  <c:v>-67.825000000000003</c:v>
                </c:pt>
                <c:pt idx="477">
                  <c:v>-67.728999999999999</c:v>
                </c:pt>
                <c:pt idx="478">
                  <c:v>-67.632000000000005</c:v>
                </c:pt>
                <c:pt idx="479">
                  <c:v>-67.539000000000001</c:v>
                </c:pt>
                <c:pt idx="480">
                  <c:v>-67.451999999999998</c:v>
                </c:pt>
                <c:pt idx="481">
                  <c:v>-67.373999999999995</c:v>
                </c:pt>
                <c:pt idx="482">
                  <c:v>-67.302000000000007</c:v>
                </c:pt>
                <c:pt idx="483">
                  <c:v>-67.244</c:v>
                </c:pt>
                <c:pt idx="484">
                  <c:v>-67.192999999999998</c:v>
                </c:pt>
                <c:pt idx="485">
                  <c:v>-67.168000000000006</c:v>
                </c:pt>
                <c:pt idx="486">
                  <c:v>-67.134</c:v>
                </c:pt>
                <c:pt idx="487">
                  <c:v>-67.085999999999999</c:v>
                </c:pt>
                <c:pt idx="488">
                  <c:v>-67.037000000000006</c:v>
                </c:pt>
                <c:pt idx="489">
                  <c:v>-67.003</c:v>
                </c:pt>
                <c:pt idx="490">
                  <c:v>-66.98</c:v>
                </c:pt>
                <c:pt idx="491">
                  <c:v>-66.968000000000004</c:v>
                </c:pt>
                <c:pt idx="492">
                  <c:v>-66.965999999999994</c:v>
                </c:pt>
                <c:pt idx="493">
                  <c:v>-66.968999999999994</c:v>
                </c:pt>
                <c:pt idx="494">
                  <c:v>-66.974000000000004</c:v>
                </c:pt>
                <c:pt idx="495">
                  <c:v>-66.992000000000004</c:v>
                </c:pt>
                <c:pt idx="496">
                  <c:v>-67.012</c:v>
                </c:pt>
                <c:pt idx="497">
                  <c:v>-67.054000000000002</c:v>
                </c:pt>
                <c:pt idx="498">
                  <c:v>-67.096999999999994</c:v>
                </c:pt>
                <c:pt idx="499">
                  <c:v>-67.14</c:v>
                </c:pt>
                <c:pt idx="500">
                  <c:v>-67.192999999999998</c:v>
                </c:pt>
                <c:pt idx="501">
                  <c:v>-67.239999999999995</c:v>
                </c:pt>
                <c:pt idx="502">
                  <c:v>-67.298000000000002</c:v>
                </c:pt>
                <c:pt idx="503">
                  <c:v>-67.369</c:v>
                </c:pt>
                <c:pt idx="504">
                  <c:v>-67.435000000000002</c:v>
                </c:pt>
                <c:pt idx="505">
                  <c:v>-67.497</c:v>
                </c:pt>
                <c:pt idx="506">
                  <c:v>-67.566000000000003</c:v>
                </c:pt>
                <c:pt idx="507">
                  <c:v>-67.647999999999996</c:v>
                </c:pt>
                <c:pt idx="508">
                  <c:v>-67.734999999999999</c:v>
                </c:pt>
                <c:pt idx="509">
                  <c:v>-67.828999999999994</c:v>
                </c:pt>
                <c:pt idx="510">
                  <c:v>-67.917000000000002</c:v>
                </c:pt>
                <c:pt idx="511">
                  <c:v>-67.992000000000004</c:v>
                </c:pt>
                <c:pt idx="512">
                  <c:v>-68.075000000000003</c:v>
                </c:pt>
                <c:pt idx="513">
                  <c:v>-68.165999999999997</c:v>
                </c:pt>
                <c:pt idx="514">
                  <c:v>-68.221000000000004</c:v>
                </c:pt>
                <c:pt idx="515">
                  <c:v>-68.274000000000001</c:v>
                </c:pt>
                <c:pt idx="516">
                  <c:v>-68.307000000000002</c:v>
                </c:pt>
                <c:pt idx="517">
                  <c:v>-68.322000000000003</c:v>
                </c:pt>
                <c:pt idx="518">
                  <c:v>-68.320999999999998</c:v>
                </c:pt>
                <c:pt idx="519">
                  <c:v>-68.316999999999993</c:v>
                </c:pt>
                <c:pt idx="520">
                  <c:v>-68.326999999999998</c:v>
                </c:pt>
                <c:pt idx="521">
                  <c:v>-68.331999999999994</c:v>
                </c:pt>
                <c:pt idx="522">
                  <c:v>-68.307000000000002</c:v>
                </c:pt>
                <c:pt idx="523">
                  <c:v>-68.274000000000001</c:v>
                </c:pt>
                <c:pt idx="524">
                  <c:v>-68.224000000000004</c:v>
                </c:pt>
                <c:pt idx="525">
                  <c:v>-68.171999999999997</c:v>
                </c:pt>
                <c:pt idx="526">
                  <c:v>-68.108000000000004</c:v>
                </c:pt>
                <c:pt idx="527">
                  <c:v>-68.057000000000002</c:v>
                </c:pt>
                <c:pt idx="528">
                  <c:v>-68.028000000000006</c:v>
                </c:pt>
                <c:pt idx="529">
                  <c:v>-67.997</c:v>
                </c:pt>
                <c:pt idx="530">
                  <c:v>-67.977999999999994</c:v>
                </c:pt>
                <c:pt idx="531">
                  <c:v>-67.960999999999999</c:v>
                </c:pt>
                <c:pt idx="532">
                  <c:v>-67.948999999999998</c:v>
                </c:pt>
                <c:pt idx="533">
                  <c:v>-67.927999999999997</c:v>
                </c:pt>
                <c:pt idx="534">
                  <c:v>-67.936999999999998</c:v>
                </c:pt>
                <c:pt idx="535">
                  <c:v>-67.974999999999994</c:v>
                </c:pt>
                <c:pt idx="536">
                  <c:v>-68.016999999999996</c:v>
                </c:pt>
                <c:pt idx="537">
                  <c:v>-68.070999999999998</c:v>
                </c:pt>
                <c:pt idx="538">
                  <c:v>-68.153999999999996</c:v>
                </c:pt>
                <c:pt idx="539">
                  <c:v>-68.225999999999999</c:v>
                </c:pt>
                <c:pt idx="540">
                  <c:v>-68.290999999999997</c:v>
                </c:pt>
                <c:pt idx="541">
                  <c:v>-68.343000000000004</c:v>
                </c:pt>
                <c:pt idx="542">
                  <c:v>-68.409000000000006</c:v>
                </c:pt>
                <c:pt idx="543">
                  <c:v>-68.484999999999999</c:v>
                </c:pt>
                <c:pt idx="544">
                  <c:v>-68.563000000000002</c:v>
                </c:pt>
                <c:pt idx="545">
                  <c:v>-68.638000000000005</c:v>
                </c:pt>
                <c:pt idx="546">
                  <c:v>-68.727000000000004</c:v>
                </c:pt>
                <c:pt idx="547">
                  <c:v>-68.825999999999993</c:v>
                </c:pt>
                <c:pt idx="548">
                  <c:v>-68.927999999999997</c:v>
                </c:pt>
                <c:pt idx="549">
                  <c:v>-69.06</c:v>
                </c:pt>
                <c:pt idx="550">
                  <c:v>-69.201999999999998</c:v>
                </c:pt>
                <c:pt idx="551">
                  <c:v>-69.344999999999999</c:v>
                </c:pt>
                <c:pt idx="552">
                  <c:v>-69.509</c:v>
                </c:pt>
                <c:pt idx="553">
                  <c:v>-69.641000000000005</c:v>
                </c:pt>
                <c:pt idx="554">
                  <c:v>-69.759</c:v>
                </c:pt>
                <c:pt idx="555">
                  <c:v>-69.878</c:v>
                </c:pt>
                <c:pt idx="556">
                  <c:v>-69.974000000000004</c:v>
                </c:pt>
                <c:pt idx="557">
                  <c:v>-70.058000000000007</c:v>
                </c:pt>
                <c:pt idx="558">
                  <c:v>-70.126999999999995</c:v>
                </c:pt>
                <c:pt idx="559">
                  <c:v>-70.191999999999993</c:v>
                </c:pt>
                <c:pt idx="560">
                  <c:v>-70.242999999999995</c:v>
                </c:pt>
                <c:pt idx="561">
                  <c:v>-70.275000000000006</c:v>
                </c:pt>
                <c:pt idx="562">
                  <c:v>-70.313999999999993</c:v>
                </c:pt>
                <c:pt idx="563">
                  <c:v>-70.322000000000003</c:v>
                </c:pt>
                <c:pt idx="564">
                  <c:v>-70.305000000000007</c:v>
                </c:pt>
                <c:pt idx="565">
                  <c:v>-70.278999999999996</c:v>
                </c:pt>
                <c:pt idx="566">
                  <c:v>-70.257000000000005</c:v>
                </c:pt>
                <c:pt idx="567">
                  <c:v>-70.256</c:v>
                </c:pt>
                <c:pt idx="568">
                  <c:v>-70.251999999999995</c:v>
                </c:pt>
                <c:pt idx="569">
                  <c:v>-70.221000000000004</c:v>
                </c:pt>
                <c:pt idx="570">
                  <c:v>-70.2</c:v>
                </c:pt>
                <c:pt idx="571">
                  <c:v>-70.149000000000001</c:v>
                </c:pt>
                <c:pt idx="572">
                  <c:v>-70.102999999999994</c:v>
                </c:pt>
                <c:pt idx="573">
                  <c:v>-70.061000000000007</c:v>
                </c:pt>
                <c:pt idx="574">
                  <c:v>-70.013999999999996</c:v>
                </c:pt>
                <c:pt idx="575">
                  <c:v>-70.021000000000001</c:v>
                </c:pt>
                <c:pt idx="576">
                  <c:v>-70.034999999999997</c:v>
                </c:pt>
                <c:pt idx="577">
                  <c:v>-70.055999999999997</c:v>
                </c:pt>
                <c:pt idx="578">
                  <c:v>-70.082999999999998</c:v>
                </c:pt>
                <c:pt idx="579">
                  <c:v>-70.123999999999995</c:v>
                </c:pt>
                <c:pt idx="580">
                  <c:v>-70.144000000000005</c:v>
                </c:pt>
                <c:pt idx="581">
                  <c:v>-70.191999999999993</c:v>
                </c:pt>
                <c:pt idx="582">
                  <c:v>-70.244</c:v>
                </c:pt>
                <c:pt idx="583">
                  <c:v>-70.308000000000007</c:v>
                </c:pt>
                <c:pt idx="584">
                  <c:v>-70.370999999999995</c:v>
                </c:pt>
                <c:pt idx="585">
                  <c:v>-70.418999999999997</c:v>
                </c:pt>
                <c:pt idx="586">
                  <c:v>-70.468999999999994</c:v>
                </c:pt>
                <c:pt idx="587">
                  <c:v>-70.570999999999998</c:v>
                </c:pt>
                <c:pt idx="588">
                  <c:v>-70.680999999999997</c:v>
                </c:pt>
                <c:pt idx="589">
                  <c:v>-70.77</c:v>
                </c:pt>
                <c:pt idx="590">
                  <c:v>-70.855999999999995</c:v>
                </c:pt>
                <c:pt idx="591">
                  <c:v>-70.915000000000006</c:v>
                </c:pt>
                <c:pt idx="592">
                  <c:v>-71.013999999999996</c:v>
                </c:pt>
                <c:pt idx="593">
                  <c:v>-71.114999999999995</c:v>
                </c:pt>
                <c:pt idx="594">
                  <c:v>-71.238</c:v>
                </c:pt>
                <c:pt idx="595">
                  <c:v>-71.334000000000003</c:v>
                </c:pt>
                <c:pt idx="596">
                  <c:v>-71.423000000000002</c:v>
                </c:pt>
                <c:pt idx="597">
                  <c:v>-71.536000000000001</c:v>
                </c:pt>
                <c:pt idx="598">
                  <c:v>-71.641999999999996</c:v>
                </c:pt>
                <c:pt idx="599">
                  <c:v>-71.715000000000003</c:v>
                </c:pt>
                <c:pt idx="600">
                  <c:v>-71.787000000000006</c:v>
                </c:pt>
                <c:pt idx="601">
                  <c:v>-71.81</c:v>
                </c:pt>
                <c:pt idx="602">
                  <c:v>-71.873999999999995</c:v>
                </c:pt>
                <c:pt idx="603">
                  <c:v>-71.938999999999993</c:v>
                </c:pt>
                <c:pt idx="604">
                  <c:v>-71.983000000000004</c:v>
                </c:pt>
                <c:pt idx="605">
                  <c:v>-72.045000000000002</c:v>
                </c:pt>
                <c:pt idx="606">
                  <c:v>-72.08</c:v>
                </c:pt>
                <c:pt idx="607">
                  <c:v>-72.094999999999999</c:v>
                </c:pt>
                <c:pt idx="608">
                  <c:v>-72.096999999999994</c:v>
                </c:pt>
                <c:pt idx="609">
                  <c:v>-72.082999999999998</c:v>
                </c:pt>
                <c:pt idx="610">
                  <c:v>-72.105999999999995</c:v>
                </c:pt>
                <c:pt idx="611">
                  <c:v>-72.114999999999995</c:v>
                </c:pt>
                <c:pt idx="612">
                  <c:v>-72.143000000000001</c:v>
                </c:pt>
                <c:pt idx="613">
                  <c:v>-72.158000000000001</c:v>
                </c:pt>
                <c:pt idx="614">
                  <c:v>-72.177000000000007</c:v>
                </c:pt>
                <c:pt idx="615">
                  <c:v>-72.194999999999993</c:v>
                </c:pt>
                <c:pt idx="616">
                  <c:v>-72.230999999999995</c:v>
                </c:pt>
                <c:pt idx="617">
                  <c:v>-72.242000000000004</c:v>
                </c:pt>
                <c:pt idx="618">
                  <c:v>-72.244</c:v>
                </c:pt>
                <c:pt idx="619">
                  <c:v>-72.259</c:v>
                </c:pt>
                <c:pt idx="620">
                  <c:v>-72.257999999999996</c:v>
                </c:pt>
                <c:pt idx="621">
                  <c:v>-72.259</c:v>
                </c:pt>
                <c:pt idx="622">
                  <c:v>-72.302999999999997</c:v>
                </c:pt>
                <c:pt idx="623">
                  <c:v>-72.343999999999994</c:v>
                </c:pt>
                <c:pt idx="624">
                  <c:v>-72.358999999999995</c:v>
                </c:pt>
                <c:pt idx="625">
                  <c:v>-72.403999999999996</c:v>
                </c:pt>
                <c:pt idx="626">
                  <c:v>-72.424999999999997</c:v>
                </c:pt>
                <c:pt idx="627">
                  <c:v>-72.463999999999999</c:v>
                </c:pt>
                <c:pt idx="628">
                  <c:v>-72.533000000000001</c:v>
                </c:pt>
                <c:pt idx="629">
                  <c:v>-72.584000000000003</c:v>
                </c:pt>
                <c:pt idx="630">
                  <c:v>-72.692999999999998</c:v>
                </c:pt>
                <c:pt idx="631">
                  <c:v>-72.784000000000006</c:v>
                </c:pt>
                <c:pt idx="632">
                  <c:v>-72.896000000000001</c:v>
                </c:pt>
                <c:pt idx="633">
                  <c:v>-72.986000000000004</c:v>
                </c:pt>
                <c:pt idx="634">
                  <c:v>-73.03</c:v>
                </c:pt>
                <c:pt idx="635">
                  <c:v>-73.128</c:v>
                </c:pt>
                <c:pt idx="636">
                  <c:v>-73.254999999999995</c:v>
                </c:pt>
                <c:pt idx="637">
                  <c:v>-73.343999999999994</c:v>
                </c:pt>
                <c:pt idx="638">
                  <c:v>-73.412999999999997</c:v>
                </c:pt>
                <c:pt idx="639">
                  <c:v>-73.492000000000004</c:v>
                </c:pt>
                <c:pt idx="640">
                  <c:v>-73.525999999999996</c:v>
                </c:pt>
                <c:pt idx="641">
                  <c:v>-73.593999999999994</c:v>
                </c:pt>
                <c:pt idx="642">
                  <c:v>-73.697000000000003</c:v>
                </c:pt>
                <c:pt idx="643">
                  <c:v>-73.789000000000001</c:v>
                </c:pt>
                <c:pt idx="644">
                  <c:v>-73.900999999999996</c:v>
                </c:pt>
                <c:pt idx="645">
                  <c:v>-73.974000000000004</c:v>
                </c:pt>
                <c:pt idx="646">
                  <c:v>-74.022999999999996</c:v>
                </c:pt>
                <c:pt idx="647">
                  <c:v>-74.128</c:v>
                </c:pt>
                <c:pt idx="648">
                  <c:v>-74.206000000000003</c:v>
                </c:pt>
                <c:pt idx="649">
                  <c:v>-74.263000000000005</c:v>
                </c:pt>
                <c:pt idx="650">
                  <c:v>-74.284000000000006</c:v>
                </c:pt>
                <c:pt idx="651">
                  <c:v>-74.364000000000004</c:v>
                </c:pt>
                <c:pt idx="652">
                  <c:v>-74.477999999999994</c:v>
                </c:pt>
                <c:pt idx="653">
                  <c:v>-74.518000000000001</c:v>
                </c:pt>
                <c:pt idx="654">
                  <c:v>-74.540999999999997</c:v>
                </c:pt>
                <c:pt idx="655">
                  <c:v>-74.572000000000003</c:v>
                </c:pt>
                <c:pt idx="656">
                  <c:v>-74.581999999999994</c:v>
                </c:pt>
                <c:pt idx="657">
                  <c:v>-74.596999999999994</c:v>
                </c:pt>
                <c:pt idx="658">
                  <c:v>-74.641999999999996</c:v>
                </c:pt>
                <c:pt idx="659">
                  <c:v>-74.66</c:v>
                </c:pt>
                <c:pt idx="660">
                  <c:v>-74.691000000000003</c:v>
                </c:pt>
                <c:pt idx="661">
                  <c:v>-74.694999999999993</c:v>
                </c:pt>
                <c:pt idx="662">
                  <c:v>-74.641000000000005</c:v>
                </c:pt>
                <c:pt idx="663">
                  <c:v>-74.596000000000004</c:v>
                </c:pt>
                <c:pt idx="664">
                  <c:v>-74.548000000000002</c:v>
                </c:pt>
                <c:pt idx="665">
                  <c:v>-74.495000000000005</c:v>
                </c:pt>
                <c:pt idx="666">
                  <c:v>-74.503</c:v>
                </c:pt>
                <c:pt idx="667">
                  <c:v>-74.531999999999996</c:v>
                </c:pt>
                <c:pt idx="668">
                  <c:v>-74.519000000000005</c:v>
                </c:pt>
                <c:pt idx="669">
                  <c:v>-74.465999999999994</c:v>
                </c:pt>
                <c:pt idx="670">
                  <c:v>-74.448999999999998</c:v>
                </c:pt>
                <c:pt idx="671">
                  <c:v>-74.475999999999999</c:v>
                </c:pt>
                <c:pt idx="672">
                  <c:v>-74.525000000000006</c:v>
                </c:pt>
                <c:pt idx="673">
                  <c:v>-74.537000000000006</c:v>
                </c:pt>
                <c:pt idx="674">
                  <c:v>-74.596000000000004</c:v>
                </c:pt>
                <c:pt idx="675">
                  <c:v>-74.585999999999999</c:v>
                </c:pt>
                <c:pt idx="676">
                  <c:v>-74.664000000000001</c:v>
                </c:pt>
                <c:pt idx="677">
                  <c:v>-74.771000000000001</c:v>
                </c:pt>
                <c:pt idx="678">
                  <c:v>-74.876000000000005</c:v>
                </c:pt>
                <c:pt idx="679">
                  <c:v>-75.009</c:v>
                </c:pt>
                <c:pt idx="680">
                  <c:v>-75.058000000000007</c:v>
                </c:pt>
                <c:pt idx="681">
                  <c:v>-75.141000000000005</c:v>
                </c:pt>
                <c:pt idx="682">
                  <c:v>-75.227999999999994</c:v>
                </c:pt>
                <c:pt idx="683">
                  <c:v>-75.308000000000007</c:v>
                </c:pt>
                <c:pt idx="684">
                  <c:v>-75.433999999999997</c:v>
                </c:pt>
                <c:pt idx="685">
                  <c:v>-75.510999999999996</c:v>
                </c:pt>
                <c:pt idx="686">
                  <c:v>-75.585999999999999</c:v>
                </c:pt>
                <c:pt idx="687">
                  <c:v>-75.727999999999994</c:v>
                </c:pt>
                <c:pt idx="688">
                  <c:v>-75.861999999999995</c:v>
                </c:pt>
                <c:pt idx="689">
                  <c:v>-75.968999999999994</c:v>
                </c:pt>
                <c:pt idx="690">
                  <c:v>-76.069000000000003</c:v>
                </c:pt>
                <c:pt idx="691">
                  <c:v>-76.174999999999997</c:v>
                </c:pt>
                <c:pt idx="692">
                  <c:v>-76.305000000000007</c:v>
                </c:pt>
                <c:pt idx="693">
                  <c:v>-76.453999999999994</c:v>
                </c:pt>
                <c:pt idx="694">
                  <c:v>-76.486999999999995</c:v>
                </c:pt>
                <c:pt idx="695">
                  <c:v>-76.685000000000002</c:v>
                </c:pt>
                <c:pt idx="696">
                  <c:v>-76.81</c:v>
                </c:pt>
                <c:pt idx="697">
                  <c:v>-76.885999999999996</c:v>
                </c:pt>
                <c:pt idx="698">
                  <c:v>-77.016999999999996</c:v>
                </c:pt>
                <c:pt idx="699">
                  <c:v>-77.119</c:v>
                </c:pt>
                <c:pt idx="700">
                  <c:v>-77.242000000000004</c:v>
                </c:pt>
                <c:pt idx="701">
                  <c:v>-77.210999999999999</c:v>
                </c:pt>
                <c:pt idx="702">
                  <c:v>-77.197999999999993</c:v>
                </c:pt>
                <c:pt idx="703">
                  <c:v>-77.299000000000007</c:v>
                </c:pt>
                <c:pt idx="704">
                  <c:v>-77.313000000000002</c:v>
                </c:pt>
                <c:pt idx="705">
                  <c:v>-77.36</c:v>
                </c:pt>
                <c:pt idx="706">
                  <c:v>-77.424999999999997</c:v>
                </c:pt>
                <c:pt idx="707">
                  <c:v>-77.465000000000003</c:v>
                </c:pt>
                <c:pt idx="708">
                  <c:v>-77.575000000000003</c:v>
                </c:pt>
                <c:pt idx="709">
                  <c:v>-77.576999999999998</c:v>
                </c:pt>
                <c:pt idx="710">
                  <c:v>-77.614999999999995</c:v>
                </c:pt>
                <c:pt idx="711">
                  <c:v>-77.731999999999999</c:v>
                </c:pt>
                <c:pt idx="712">
                  <c:v>-77.843000000000004</c:v>
                </c:pt>
                <c:pt idx="713">
                  <c:v>-77.936000000000007</c:v>
                </c:pt>
                <c:pt idx="714">
                  <c:v>-77.944999999999993</c:v>
                </c:pt>
                <c:pt idx="715">
                  <c:v>-77.935000000000002</c:v>
                </c:pt>
                <c:pt idx="716">
                  <c:v>-77.861999999999995</c:v>
                </c:pt>
                <c:pt idx="717">
                  <c:v>-77.831999999999994</c:v>
                </c:pt>
                <c:pt idx="718">
                  <c:v>-77.965000000000003</c:v>
                </c:pt>
                <c:pt idx="719">
                  <c:v>-78.021000000000001</c:v>
                </c:pt>
                <c:pt idx="720">
                  <c:v>-78.183999999999997</c:v>
                </c:pt>
                <c:pt idx="721">
                  <c:v>-78.072999999999993</c:v>
                </c:pt>
                <c:pt idx="722">
                  <c:v>-78.010000000000005</c:v>
                </c:pt>
                <c:pt idx="723">
                  <c:v>-78.132000000000005</c:v>
                </c:pt>
                <c:pt idx="724">
                  <c:v>-78.239999999999995</c:v>
                </c:pt>
                <c:pt idx="725">
                  <c:v>-78.275000000000006</c:v>
                </c:pt>
                <c:pt idx="726">
                  <c:v>-78.373000000000005</c:v>
                </c:pt>
                <c:pt idx="727">
                  <c:v>-78.269000000000005</c:v>
                </c:pt>
                <c:pt idx="728">
                  <c:v>-78.369</c:v>
                </c:pt>
                <c:pt idx="729">
                  <c:v>-78.429000000000002</c:v>
                </c:pt>
                <c:pt idx="730">
                  <c:v>-78.370999999999995</c:v>
                </c:pt>
                <c:pt idx="731">
                  <c:v>-78.52</c:v>
                </c:pt>
                <c:pt idx="732">
                  <c:v>-78.605000000000004</c:v>
                </c:pt>
                <c:pt idx="733">
                  <c:v>-78.685000000000002</c:v>
                </c:pt>
                <c:pt idx="734">
                  <c:v>-78.725999999999999</c:v>
                </c:pt>
                <c:pt idx="735">
                  <c:v>-78.882000000000005</c:v>
                </c:pt>
                <c:pt idx="736">
                  <c:v>-79.039000000000001</c:v>
                </c:pt>
                <c:pt idx="737">
                  <c:v>-79.078999999999994</c:v>
                </c:pt>
                <c:pt idx="738">
                  <c:v>-79.231999999999999</c:v>
                </c:pt>
                <c:pt idx="739">
                  <c:v>-79.299000000000007</c:v>
                </c:pt>
                <c:pt idx="740">
                  <c:v>-79.444000000000003</c:v>
                </c:pt>
                <c:pt idx="741">
                  <c:v>-79.489999999999995</c:v>
                </c:pt>
                <c:pt idx="742">
                  <c:v>-79.576999999999998</c:v>
                </c:pt>
                <c:pt idx="743">
                  <c:v>-79.736999999999995</c:v>
                </c:pt>
                <c:pt idx="744">
                  <c:v>-80.025999999999996</c:v>
                </c:pt>
                <c:pt idx="745">
                  <c:v>-80.313000000000002</c:v>
                </c:pt>
                <c:pt idx="746">
                  <c:v>-80.260999999999996</c:v>
                </c:pt>
                <c:pt idx="747">
                  <c:v>-80.460999999999999</c:v>
                </c:pt>
                <c:pt idx="748">
                  <c:v>-80.617000000000004</c:v>
                </c:pt>
                <c:pt idx="749">
                  <c:v>-80.728999999999999</c:v>
                </c:pt>
                <c:pt idx="750">
                  <c:v>-80.620999999999995</c:v>
                </c:pt>
                <c:pt idx="751">
                  <c:v>-80.813999999999993</c:v>
                </c:pt>
                <c:pt idx="752">
                  <c:v>-81.180999999999997</c:v>
                </c:pt>
                <c:pt idx="753">
                  <c:v>-81.216999999999999</c:v>
                </c:pt>
                <c:pt idx="754">
                  <c:v>-81.135000000000005</c:v>
                </c:pt>
                <c:pt idx="755">
                  <c:v>-80.989999999999995</c:v>
                </c:pt>
                <c:pt idx="756">
                  <c:v>-81.206000000000003</c:v>
                </c:pt>
                <c:pt idx="757">
                  <c:v>-81.5</c:v>
                </c:pt>
                <c:pt idx="758">
                  <c:v>-81.525999999999996</c:v>
                </c:pt>
                <c:pt idx="759">
                  <c:v>-81.352999999999994</c:v>
                </c:pt>
                <c:pt idx="760">
                  <c:v>-81.343000000000004</c:v>
                </c:pt>
                <c:pt idx="761">
                  <c:v>-81.578999999999994</c:v>
                </c:pt>
                <c:pt idx="762">
                  <c:v>-81.905000000000001</c:v>
                </c:pt>
                <c:pt idx="763">
                  <c:v>-81.742000000000004</c:v>
                </c:pt>
                <c:pt idx="764">
                  <c:v>-82.042000000000002</c:v>
                </c:pt>
                <c:pt idx="765">
                  <c:v>-82.200999999999993</c:v>
                </c:pt>
                <c:pt idx="766">
                  <c:v>-81.986999999999995</c:v>
                </c:pt>
                <c:pt idx="767">
                  <c:v>-82.069000000000003</c:v>
                </c:pt>
                <c:pt idx="768">
                  <c:v>-82.356999999999999</c:v>
                </c:pt>
                <c:pt idx="769">
                  <c:v>-82.48</c:v>
                </c:pt>
                <c:pt idx="770">
                  <c:v>-82.54</c:v>
                </c:pt>
                <c:pt idx="771">
                  <c:v>-82.444999999999993</c:v>
                </c:pt>
                <c:pt idx="772">
                  <c:v>-82.608000000000004</c:v>
                </c:pt>
                <c:pt idx="773">
                  <c:v>-82.641000000000005</c:v>
                </c:pt>
                <c:pt idx="774">
                  <c:v>-82.54</c:v>
                </c:pt>
                <c:pt idx="775">
                  <c:v>-82.319000000000003</c:v>
                </c:pt>
                <c:pt idx="776">
                  <c:v>-82.344999999999999</c:v>
                </c:pt>
                <c:pt idx="777">
                  <c:v>-82.543999999999997</c:v>
                </c:pt>
                <c:pt idx="778">
                  <c:v>-82.900999999999996</c:v>
                </c:pt>
                <c:pt idx="779">
                  <c:v>-83.236999999999995</c:v>
                </c:pt>
                <c:pt idx="780">
                  <c:v>-83.683999999999997</c:v>
                </c:pt>
                <c:pt idx="781">
                  <c:v>-83.897999999999996</c:v>
                </c:pt>
                <c:pt idx="782">
                  <c:v>-84.018000000000001</c:v>
                </c:pt>
                <c:pt idx="783">
                  <c:v>-83.948999999999998</c:v>
                </c:pt>
                <c:pt idx="784">
                  <c:v>-83.558999999999997</c:v>
                </c:pt>
                <c:pt idx="785">
                  <c:v>-83.775999999999996</c:v>
                </c:pt>
                <c:pt idx="786">
                  <c:v>-84.090999999999994</c:v>
                </c:pt>
                <c:pt idx="787">
                  <c:v>-84.771000000000001</c:v>
                </c:pt>
                <c:pt idx="788">
                  <c:v>-84.168000000000006</c:v>
                </c:pt>
                <c:pt idx="789">
                  <c:v>-84.319000000000003</c:v>
                </c:pt>
                <c:pt idx="790">
                  <c:v>-84.647999999999996</c:v>
                </c:pt>
                <c:pt idx="791">
                  <c:v>-85.337999999999994</c:v>
                </c:pt>
                <c:pt idx="792">
                  <c:v>-85.210999999999999</c:v>
                </c:pt>
                <c:pt idx="793">
                  <c:v>-84.775999999999996</c:v>
                </c:pt>
                <c:pt idx="794">
                  <c:v>-84.864000000000004</c:v>
                </c:pt>
                <c:pt idx="795">
                  <c:v>-85.543999999999997</c:v>
                </c:pt>
                <c:pt idx="796">
                  <c:v>-86.652000000000001</c:v>
                </c:pt>
                <c:pt idx="797">
                  <c:v>-86.268000000000001</c:v>
                </c:pt>
                <c:pt idx="798">
                  <c:v>-85.831999999999994</c:v>
                </c:pt>
                <c:pt idx="799">
                  <c:v>-85.84</c:v>
                </c:pt>
                <c:pt idx="800">
                  <c:v>-85.718999999999994</c:v>
                </c:pt>
                <c:pt idx="801">
                  <c:v>-85.563999999999993</c:v>
                </c:pt>
                <c:pt idx="802">
                  <c:v>-85.798000000000002</c:v>
                </c:pt>
                <c:pt idx="803">
                  <c:v>-85.581000000000003</c:v>
                </c:pt>
                <c:pt idx="804">
                  <c:v>-85.58</c:v>
                </c:pt>
                <c:pt idx="805">
                  <c:v>-85.557000000000002</c:v>
                </c:pt>
                <c:pt idx="806">
                  <c:v>-85.325000000000003</c:v>
                </c:pt>
                <c:pt idx="807">
                  <c:v>-85.656000000000006</c:v>
                </c:pt>
                <c:pt idx="808">
                  <c:v>-86.790999999999997</c:v>
                </c:pt>
                <c:pt idx="809">
                  <c:v>-87.97</c:v>
                </c:pt>
                <c:pt idx="810">
                  <c:v>-86.71</c:v>
                </c:pt>
                <c:pt idx="811">
                  <c:v>-85.998000000000005</c:v>
                </c:pt>
                <c:pt idx="812">
                  <c:v>-85.861000000000004</c:v>
                </c:pt>
                <c:pt idx="813">
                  <c:v>-86.114999999999995</c:v>
                </c:pt>
                <c:pt idx="814">
                  <c:v>-86.001000000000005</c:v>
                </c:pt>
                <c:pt idx="815">
                  <c:v>-86.533000000000001</c:v>
                </c:pt>
                <c:pt idx="816">
                  <c:v>-87.033000000000001</c:v>
                </c:pt>
                <c:pt idx="817">
                  <c:v>-86.31</c:v>
                </c:pt>
                <c:pt idx="818">
                  <c:v>-86.528999999999996</c:v>
                </c:pt>
                <c:pt idx="819">
                  <c:v>-87.352999999999994</c:v>
                </c:pt>
                <c:pt idx="820">
                  <c:v>-87.212999999999994</c:v>
                </c:pt>
                <c:pt idx="821">
                  <c:v>-86.644999999999996</c:v>
                </c:pt>
                <c:pt idx="822">
                  <c:v>-86.748999999999995</c:v>
                </c:pt>
                <c:pt idx="823">
                  <c:v>-87.673000000000002</c:v>
                </c:pt>
                <c:pt idx="824">
                  <c:v>-87.013000000000005</c:v>
                </c:pt>
                <c:pt idx="825">
                  <c:v>-86.712000000000003</c:v>
                </c:pt>
                <c:pt idx="826">
                  <c:v>-86.850999999999999</c:v>
                </c:pt>
                <c:pt idx="827">
                  <c:v>-87.174000000000007</c:v>
                </c:pt>
                <c:pt idx="828">
                  <c:v>-87.248000000000005</c:v>
                </c:pt>
                <c:pt idx="829">
                  <c:v>-87.204999999999998</c:v>
                </c:pt>
                <c:pt idx="830">
                  <c:v>-87.349000000000004</c:v>
                </c:pt>
                <c:pt idx="831">
                  <c:v>-88.177000000000007</c:v>
                </c:pt>
                <c:pt idx="832">
                  <c:v>-87.498999999999995</c:v>
                </c:pt>
                <c:pt idx="833">
                  <c:v>-87.924000000000007</c:v>
                </c:pt>
                <c:pt idx="834">
                  <c:v>-87.83</c:v>
                </c:pt>
                <c:pt idx="835">
                  <c:v>-88.301000000000002</c:v>
                </c:pt>
                <c:pt idx="836">
                  <c:v>-87.962000000000003</c:v>
                </c:pt>
                <c:pt idx="837">
                  <c:v>-87.311000000000007</c:v>
                </c:pt>
                <c:pt idx="838">
                  <c:v>-87.284999999999997</c:v>
                </c:pt>
                <c:pt idx="839">
                  <c:v>-87.602000000000004</c:v>
                </c:pt>
                <c:pt idx="840">
                  <c:v>-88.331999999999994</c:v>
                </c:pt>
                <c:pt idx="841">
                  <c:v>-88.566999999999993</c:v>
                </c:pt>
                <c:pt idx="842">
                  <c:v>-88.393000000000001</c:v>
                </c:pt>
                <c:pt idx="843">
                  <c:v>-89.427000000000007</c:v>
                </c:pt>
                <c:pt idx="844">
                  <c:v>-89.843000000000004</c:v>
                </c:pt>
                <c:pt idx="845">
                  <c:v>-90.299000000000007</c:v>
                </c:pt>
                <c:pt idx="846">
                  <c:v>-89.787999999999997</c:v>
                </c:pt>
                <c:pt idx="847">
                  <c:v>-89.456999999999994</c:v>
                </c:pt>
                <c:pt idx="848">
                  <c:v>-88.802999999999997</c:v>
                </c:pt>
                <c:pt idx="849">
                  <c:v>-88.686999999999998</c:v>
                </c:pt>
                <c:pt idx="850">
                  <c:v>-88.566000000000003</c:v>
                </c:pt>
                <c:pt idx="851">
                  <c:v>-88.311000000000007</c:v>
                </c:pt>
                <c:pt idx="852">
                  <c:v>-88.53</c:v>
                </c:pt>
                <c:pt idx="853">
                  <c:v>-88.998000000000005</c:v>
                </c:pt>
                <c:pt idx="854">
                  <c:v>-89.613</c:v>
                </c:pt>
                <c:pt idx="855">
                  <c:v>-89.167000000000002</c:v>
                </c:pt>
                <c:pt idx="856">
                  <c:v>-89.242000000000004</c:v>
                </c:pt>
                <c:pt idx="857">
                  <c:v>-89.873000000000005</c:v>
                </c:pt>
                <c:pt idx="858">
                  <c:v>-89.367000000000004</c:v>
                </c:pt>
                <c:pt idx="859">
                  <c:v>-89.745999999999995</c:v>
                </c:pt>
                <c:pt idx="860">
                  <c:v>-90.483000000000004</c:v>
                </c:pt>
                <c:pt idx="861">
                  <c:v>-89.7</c:v>
                </c:pt>
                <c:pt idx="862">
                  <c:v>-90.233999999999995</c:v>
                </c:pt>
                <c:pt idx="863">
                  <c:v>-90.671999999999997</c:v>
                </c:pt>
                <c:pt idx="864">
                  <c:v>-90.192999999999998</c:v>
                </c:pt>
                <c:pt idx="865">
                  <c:v>-89.147000000000006</c:v>
                </c:pt>
                <c:pt idx="866">
                  <c:v>-89.539000000000001</c:v>
                </c:pt>
                <c:pt idx="867">
                  <c:v>-89.963999999999999</c:v>
                </c:pt>
                <c:pt idx="868">
                  <c:v>-88.888000000000005</c:v>
                </c:pt>
                <c:pt idx="869">
                  <c:v>-89.320999999999998</c:v>
                </c:pt>
                <c:pt idx="870">
                  <c:v>-89.626999999999995</c:v>
                </c:pt>
                <c:pt idx="871">
                  <c:v>-89.74</c:v>
                </c:pt>
                <c:pt idx="872">
                  <c:v>-89.539000000000001</c:v>
                </c:pt>
                <c:pt idx="873">
                  <c:v>-89.173000000000002</c:v>
                </c:pt>
                <c:pt idx="874">
                  <c:v>-90.242999999999995</c:v>
                </c:pt>
                <c:pt idx="875">
                  <c:v>-90.468000000000004</c:v>
                </c:pt>
                <c:pt idx="876">
                  <c:v>-90.162999999999997</c:v>
                </c:pt>
                <c:pt idx="877">
                  <c:v>-89.742000000000004</c:v>
                </c:pt>
                <c:pt idx="878">
                  <c:v>-89.236999999999995</c:v>
                </c:pt>
                <c:pt idx="879">
                  <c:v>-89.414000000000001</c:v>
                </c:pt>
                <c:pt idx="880">
                  <c:v>-89.281000000000006</c:v>
                </c:pt>
                <c:pt idx="881">
                  <c:v>-89.1</c:v>
                </c:pt>
                <c:pt idx="882">
                  <c:v>-89.991</c:v>
                </c:pt>
                <c:pt idx="883">
                  <c:v>-90.188000000000002</c:v>
                </c:pt>
                <c:pt idx="884">
                  <c:v>-89.692999999999998</c:v>
                </c:pt>
                <c:pt idx="885">
                  <c:v>-89.86</c:v>
                </c:pt>
                <c:pt idx="886">
                  <c:v>-90.116</c:v>
                </c:pt>
                <c:pt idx="887">
                  <c:v>-89.882000000000005</c:v>
                </c:pt>
                <c:pt idx="888">
                  <c:v>-89.884</c:v>
                </c:pt>
                <c:pt idx="889">
                  <c:v>-89.533000000000001</c:v>
                </c:pt>
                <c:pt idx="890">
                  <c:v>-89.808000000000007</c:v>
                </c:pt>
                <c:pt idx="891">
                  <c:v>-90.566999999999993</c:v>
                </c:pt>
                <c:pt idx="892">
                  <c:v>-89.236999999999995</c:v>
                </c:pt>
                <c:pt idx="893">
                  <c:v>-89.427000000000007</c:v>
                </c:pt>
                <c:pt idx="894">
                  <c:v>-90.001000000000005</c:v>
                </c:pt>
                <c:pt idx="895">
                  <c:v>-89.759</c:v>
                </c:pt>
                <c:pt idx="896">
                  <c:v>-89.978999999999999</c:v>
                </c:pt>
                <c:pt idx="897">
                  <c:v>-90.533000000000001</c:v>
                </c:pt>
                <c:pt idx="898">
                  <c:v>-90.385000000000005</c:v>
                </c:pt>
                <c:pt idx="899">
                  <c:v>-90.325000000000003</c:v>
                </c:pt>
                <c:pt idx="900">
                  <c:v>-90.347999999999999</c:v>
                </c:pt>
                <c:pt idx="901">
                  <c:v>-89.953999999999994</c:v>
                </c:pt>
                <c:pt idx="902">
                  <c:v>-89.215999999999994</c:v>
                </c:pt>
                <c:pt idx="903">
                  <c:v>-89.424000000000007</c:v>
                </c:pt>
                <c:pt idx="904">
                  <c:v>-90.147999999999996</c:v>
                </c:pt>
                <c:pt idx="905">
                  <c:v>-89.834000000000003</c:v>
                </c:pt>
                <c:pt idx="906">
                  <c:v>-89.305000000000007</c:v>
                </c:pt>
                <c:pt idx="907">
                  <c:v>-89.289000000000001</c:v>
                </c:pt>
                <c:pt idx="908">
                  <c:v>-89.576999999999998</c:v>
                </c:pt>
                <c:pt idx="909">
                  <c:v>-89.781999999999996</c:v>
                </c:pt>
                <c:pt idx="910">
                  <c:v>-90.628</c:v>
                </c:pt>
                <c:pt idx="911">
                  <c:v>-90.04</c:v>
                </c:pt>
                <c:pt idx="912">
                  <c:v>-89.897999999999996</c:v>
                </c:pt>
                <c:pt idx="913">
                  <c:v>-89.957999999999998</c:v>
                </c:pt>
                <c:pt idx="914">
                  <c:v>-90.171999999999997</c:v>
                </c:pt>
                <c:pt idx="915">
                  <c:v>-90.466999999999999</c:v>
                </c:pt>
                <c:pt idx="916">
                  <c:v>-89.802000000000007</c:v>
                </c:pt>
                <c:pt idx="917">
                  <c:v>-89.89</c:v>
                </c:pt>
                <c:pt idx="918">
                  <c:v>-89.802000000000007</c:v>
                </c:pt>
                <c:pt idx="919">
                  <c:v>-90.203000000000003</c:v>
                </c:pt>
                <c:pt idx="920">
                  <c:v>-90.623999999999995</c:v>
                </c:pt>
                <c:pt idx="921">
                  <c:v>-90.132999999999996</c:v>
                </c:pt>
                <c:pt idx="922">
                  <c:v>-90.587000000000003</c:v>
                </c:pt>
                <c:pt idx="923">
                  <c:v>-90.41</c:v>
                </c:pt>
                <c:pt idx="924">
                  <c:v>-90.176000000000002</c:v>
                </c:pt>
                <c:pt idx="925">
                  <c:v>-90.287999999999997</c:v>
                </c:pt>
                <c:pt idx="926">
                  <c:v>-90.742000000000004</c:v>
                </c:pt>
                <c:pt idx="927">
                  <c:v>-90.536000000000001</c:v>
                </c:pt>
                <c:pt idx="928">
                  <c:v>-90.293000000000006</c:v>
                </c:pt>
                <c:pt idx="929">
                  <c:v>-90.305000000000007</c:v>
                </c:pt>
                <c:pt idx="930">
                  <c:v>-90.376999999999995</c:v>
                </c:pt>
                <c:pt idx="931">
                  <c:v>-90.671999999999997</c:v>
                </c:pt>
                <c:pt idx="932">
                  <c:v>-90.710999999999999</c:v>
                </c:pt>
                <c:pt idx="933">
                  <c:v>-90.245000000000005</c:v>
                </c:pt>
                <c:pt idx="934">
                  <c:v>-90.355000000000004</c:v>
                </c:pt>
                <c:pt idx="935">
                  <c:v>-90.233999999999995</c:v>
                </c:pt>
                <c:pt idx="936">
                  <c:v>-90.358999999999995</c:v>
                </c:pt>
                <c:pt idx="937">
                  <c:v>-89.738</c:v>
                </c:pt>
                <c:pt idx="938">
                  <c:v>-90.069000000000003</c:v>
                </c:pt>
                <c:pt idx="939">
                  <c:v>-90.427999999999997</c:v>
                </c:pt>
                <c:pt idx="940">
                  <c:v>-90.212999999999994</c:v>
                </c:pt>
                <c:pt idx="941">
                  <c:v>-90.468999999999994</c:v>
                </c:pt>
                <c:pt idx="942">
                  <c:v>-90.659000000000006</c:v>
                </c:pt>
                <c:pt idx="943">
                  <c:v>-90.356999999999999</c:v>
                </c:pt>
                <c:pt idx="944">
                  <c:v>-90.367999999999995</c:v>
                </c:pt>
                <c:pt idx="945">
                  <c:v>-90.016999999999996</c:v>
                </c:pt>
                <c:pt idx="946">
                  <c:v>-89.688999999999993</c:v>
                </c:pt>
                <c:pt idx="947">
                  <c:v>-89.811999999999998</c:v>
                </c:pt>
                <c:pt idx="948">
                  <c:v>-89.912000000000006</c:v>
                </c:pt>
                <c:pt idx="949">
                  <c:v>-89.831999999999994</c:v>
                </c:pt>
                <c:pt idx="950">
                  <c:v>-90.128</c:v>
                </c:pt>
                <c:pt idx="951">
                  <c:v>-89.914000000000001</c:v>
                </c:pt>
                <c:pt idx="952">
                  <c:v>-89.647999999999996</c:v>
                </c:pt>
                <c:pt idx="953">
                  <c:v>-88.912999999999997</c:v>
                </c:pt>
                <c:pt idx="954">
                  <c:v>-89.314999999999998</c:v>
                </c:pt>
                <c:pt idx="955">
                  <c:v>-89.366</c:v>
                </c:pt>
                <c:pt idx="956">
                  <c:v>-89.64</c:v>
                </c:pt>
                <c:pt idx="957">
                  <c:v>-90.132000000000005</c:v>
                </c:pt>
                <c:pt idx="958">
                  <c:v>-90.26</c:v>
                </c:pt>
                <c:pt idx="959">
                  <c:v>-90.234999999999999</c:v>
                </c:pt>
                <c:pt idx="960">
                  <c:v>-89.85</c:v>
                </c:pt>
                <c:pt idx="961">
                  <c:v>-90.173000000000002</c:v>
                </c:pt>
                <c:pt idx="962">
                  <c:v>-90.26</c:v>
                </c:pt>
                <c:pt idx="963">
                  <c:v>-90.004999999999995</c:v>
                </c:pt>
                <c:pt idx="964">
                  <c:v>-89.902000000000001</c:v>
                </c:pt>
                <c:pt idx="965">
                  <c:v>-89.92</c:v>
                </c:pt>
                <c:pt idx="966">
                  <c:v>-90.022000000000006</c:v>
                </c:pt>
                <c:pt idx="967">
                  <c:v>-90.265000000000001</c:v>
                </c:pt>
                <c:pt idx="968">
                  <c:v>-89.694000000000003</c:v>
                </c:pt>
                <c:pt idx="969">
                  <c:v>-90.055999999999997</c:v>
                </c:pt>
                <c:pt idx="970">
                  <c:v>-90.025999999999996</c:v>
                </c:pt>
                <c:pt idx="971">
                  <c:v>-89.995000000000005</c:v>
                </c:pt>
                <c:pt idx="972">
                  <c:v>-90.156000000000006</c:v>
                </c:pt>
                <c:pt idx="973">
                  <c:v>-90.126000000000005</c:v>
                </c:pt>
                <c:pt idx="974">
                  <c:v>-90.355999999999995</c:v>
                </c:pt>
                <c:pt idx="975">
                  <c:v>-90.225999999999999</c:v>
                </c:pt>
                <c:pt idx="976">
                  <c:v>-89.593000000000004</c:v>
                </c:pt>
                <c:pt idx="977">
                  <c:v>-90.14</c:v>
                </c:pt>
                <c:pt idx="978">
                  <c:v>-90.153999999999996</c:v>
                </c:pt>
                <c:pt idx="979">
                  <c:v>-90.057000000000002</c:v>
                </c:pt>
                <c:pt idx="980">
                  <c:v>-89.234999999999999</c:v>
                </c:pt>
                <c:pt idx="981">
                  <c:v>-89.623000000000005</c:v>
                </c:pt>
                <c:pt idx="982">
                  <c:v>-90.242000000000004</c:v>
                </c:pt>
                <c:pt idx="983">
                  <c:v>-88.085999999999999</c:v>
                </c:pt>
                <c:pt idx="984">
                  <c:v>-89.015000000000001</c:v>
                </c:pt>
                <c:pt idx="985">
                  <c:v>-89.022999999999996</c:v>
                </c:pt>
                <c:pt idx="986">
                  <c:v>-88.876000000000005</c:v>
                </c:pt>
                <c:pt idx="987">
                  <c:v>-88.572999999999993</c:v>
                </c:pt>
                <c:pt idx="988">
                  <c:v>-89.102999999999994</c:v>
                </c:pt>
                <c:pt idx="989">
                  <c:v>-89.501999999999995</c:v>
                </c:pt>
                <c:pt idx="990">
                  <c:v>-89.524000000000001</c:v>
                </c:pt>
                <c:pt idx="991">
                  <c:v>-88.674999999999997</c:v>
                </c:pt>
                <c:pt idx="992">
                  <c:v>-89.195999999999998</c:v>
                </c:pt>
                <c:pt idx="993">
                  <c:v>-88.756</c:v>
                </c:pt>
                <c:pt idx="994">
                  <c:v>-88.972999999999999</c:v>
                </c:pt>
                <c:pt idx="995">
                  <c:v>-89.662999999999997</c:v>
                </c:pt>
                <c:pt idx="996">
                  <c:v>-89.385000000000005</c:v>
                </c:pt>
                <c:pt idx="997">
                  <c:v>-89.991</c:v>
                </c:pt>
                <c:pt idx="998">
                  <c:v>-90.090999999999994</c:v>
                </c:pt>
                <c:pt idx="999">
                  <c:v>-89.966999999999999</c:v>
                </c:pt>
                <c:pt idx="1000">
                  <c:v>-89.655000000000001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-91.259</c:v>
                </c:pt>
                <c:pt idx="1">
                  <c:v>-91.539000000000001</c:v>
                </c:pt>
                <c:pt idx="2">
                  <c:v>-92.293000000000006</c:v>
                </c:pt>
                <c:pt idx="3">
                  <c:v>-92.599000000000004</c:v>
                </c:pt>
                <c:pt idx="4">
                  <c:v>-91.731999999999999</c:v>
                </c:pt>
                <c:pt idx="5">
                  <c:v>-91.516999999999996</c:v>
                </c:pt>
                <c:pt idx="6">
                  <c:v>-91.512</c:v>
                </c:pt>
                <c:pt idx="7">
                  <c:v>-90.381</c:v>
                </c:pt>
                <c:pt idx="8">
                  <c:v>-91.195999999999998</c:v>
                </c:pt>
                <c:pt idx="9">
                  <c:v>-91.028000000000006</c:v>
                </c:pt>
                <c:pt idx="10">
                  <c:v>-91.566999999999993</c:v>
                </c:pt>
                <c:pt idx="11">
                  <c:v>-91.891999999999996</c:v>
                </c:pt>
                <c:pt idx="12">
                  <c:v>-91.736000000000004</c:v>
                </c:pt>
                <c:pt idx="13">
                  <c:v>-92.078999999999994</c:v>
                </c:pt>
                <c:pt idx="14">
                  <c:v>-91.617999999999995</c:v>
                </c:pt>
                <c:pt idx="15">
                  <c:v>-92.19</c:v>
                </c:pt>
                <c:pt idx="16">
                  <c:v>-92.692999999999998</c:v>
                </c:pt>
                <c:pt idx="17">
                  <c:v>-92.570999999999998</c:v>
                </c:pt>
                <c:pt idx="18">
                  <c:v>-92.742999999999995</c:v>
                </c:pt>
                <c:pt idx="19">
                  <c:v>-91.313999999999993</c:v>
                </c:pt>
                <c:pt idx="20">
                  <c:v>-91.784000000000006</c:v>
                </c:pt>
                <c:pt idx="21">
                  <c:v>-92.790999999999997</c:v>
                </c:pt>
                <c:pt idx="22">
                  <c:v>-92.725999999999999</c:v>
                </c:pt>
                <c:pt idx="23">
                  <c:v>-92.570999999999998</c:v>
                </c:pt>
                <c:pt idx="24">
                  <c:v>-92.596000000000004</c:v>
                </c:pt>
                <c:pt idx="25">
                  <c:v>-92.21</c:v>
                </c:pt>
                <c:pt idx="26">
                  <c:v>-92.233000000000004</c:v>
                </c:pt>
                <c:pt idx="27">
                  <c:v>-92.275000000000006</c:v>
                </c:pt>
                <c:pt idx="28">
                  <c:v>-92.736000000000004</c:v>
                </c:pt>
                <c:pt idx="29">
                  <c:v>-92.055999999999997</c:v>
                </c:pt>
                <c:pt idx="30">
                  <c:v>-91.786000000000001</c:v>
                </c:pt>
                <c:pt idx="31">
                  <c:v>-91.754999999999995</c:v>
                </c:pt>
                <c:pt idx="32">
                  <c:v>-91.444999999999993</c:v>
                </c:pt>
                <c:pt idx="33">
                  <c:v>-90.744</c:v>
                </c:pt>
                <c:pt idx="34">
                  <c:v>-92.266999999999996</c:v>
                </c:pt>
                <c:pt idx="35">
                  <c:v>-92.67</c:v>
                </c:pt>
                <c:pt idx="36">
                  <c:v>-92.769000000000005</c:v>
                </c:pt>
                <c:pt idx="37">
                  <c:v>-91.944999999999993</c:v>
                </c:pt>
                <c:pt idx="38">
                  <c:v>-91.843999999999994</c:v>
                </c:pt>
                <c:pt idx="39">
                  <c:v>-91.933000000000007</c:v>
                </c:pt>
                <c:pt idx="40">
                  <c:v>-91.695999999999998</c:v>
                </c:pt>
                <c:pt idx="41">
                  <c:v>-92.248000000000005</c:v>
                </c:pt>
                <c:pt idx="42">
                  <c:v>-92.27</c:v>
                </c:pt>
                <c:pt idx="43">
                  <c:v>-91.506</c:v>
                </c:pt>
                <c:pt idx="44">
                  <c:v>-90.900999999999996</c:v>
                </c:pt>
                <c:pt idx="45">
                  <c:v>-90.552000000000007</c:v>
                </c:pt>
                <c:pt idx="46">
                  <c:v>-91.71</c:v>
                </c:pt>
                <c:pt idx="47">
                  <c:v>-91.668000000000006</c:v>
                </c:pt>
                <c:pt idx="48">
                  <c:v>-92.239000000000004</c:v>
                </c:pt>
                <c:pt idx="49">
                  <c:v>-91.941999999999993</c:v>
                </c:pt>
                <c:pt idx="50">
                  <c:v>-92.474999999999994</c:v>
                </c:pt>
                <c:pt idx="51">
                  <c:v>-92.742000000000004</c:v>
                </c:pt>
                <c:pt idx="52">
                  <c:v>-92.849000000000004</c:v>
                </c:pt>
                <c:pt idx="53">
                  <c:v>-91.912999999999997</c:v>
                </c:pt>
                <c:pt idx="54">
                  <c:v>-91.945999999999998</c:v>
                </c:pt>
                <c:pt idx="55">
                  <c:v>-91.71</c:v>
                </c:pt>
                <c:pt idx="56">
                  <c:v>-91.575000000000003</c:v>
                </c:pt>
                <c:pt idx="57">
                  <c:v>-91.781999999999996</c:v>
                </c:pt>
                <c:pt idx="58">
                  <c:v>-91.347999999999999</c:v>
                </c:pt>
                <c:pt idx="59">
                  <c:v>-91.567999999999998</c:v>
                </c:pt>
                <c:pt idx="60">
                  <c:v>-91.24</c:v>
                </c:pt>
                <c:pt idx="61">
                  <c:v>-90.055999999999997</c:v>
                </c:pt>
                <c:pt idx="62">
                  <c:v>-90.138000000000005</c:v>
                </c:pt>
                <c:pt idx="63">
                  <c:v>-91.061000000000007</c:v>
                </c:pt>
                <c:pt idx="64">
                  <c:v>-91.683000000000007</c:v>
                </c:pt>
                <c:pt idx="65">
                  <c:v>-91.539000000000001</c:v>
                </c:pt>
                <c:pt idx="66">
                  <c:v>-91.454999999999998</c:v>
                </c:pt>
                <c:pt idx="67">
                  <c:v>-91.123000000000005</c:v>
                </c:pt>
                <c:pt idx="68">
                  <c:v>-90.99</c:v>
                </c:pt>
                <c:pt idx="69">
                  <c:v>-91.968999999999994</c:v>
                </c:pt>
                <c:pt idx="70">
                  <c:v>-92.825999999999993</c:v>
                </c:pt>
                <c:pt idx="71">
                  <c:v>-92.347999999999999</c:v>
                </c:pt>
                <c:pt idx="72">
                  <c:v>-91.930999999999997</c:v>
                </c:pt>
                <c:pt idx="73">
                  <c:v>-91.061999999999998</c:v>
                </c:pt>
                <c:pt idx="74">
                  <c:v>-91.072999999999993</c:v>
                </c:pt>
                <c:pt idx="75">
                  <c:v>-91.051000000000002</c:v>
                </c:pt>
                <c:pt idx="76">
                  <c:v>-90.206999999999994</c:v>
                </c:pt>
                <c:pt idx="77">
                  <c:v>-90.861999999999995</c:v>
                </c:pt>
                <c:pt idx="78">
                  <c:v>-91.099000000000004</c:v>
                </c:pt>
                <c:pt idx="79">
                  <c:v>-91.481999999999999</c:v>
                </c:pt>
                <c:pt idx="80">
                  <c:v>-91.165000000000006</c:v>
                </c:pt>
                <c:pt idx="81">
                  <c:v>-91.097999999999999</c:v>
                </c:pt>
                <c:pt idx="82">
                  <c:v>-90.834000000000003</c:v>
                </c:pt>
                <c:pt idx="83">
                  <c:v>-91.046000000000006</c:v>
                </c:pt>
                <c:pt idx="84">
                  <c:v>-91.247</c:v>
                </c:pt>
                <c:pt idx="85">
                  <c:v>-91.736000000000004</c:v>
                </c:pt>
                <c:pt idx="86">
                  <c:v>-90.771000000000001</c:v>
                </c:pt>
                <c:pt idx="87">
                  <c:v>-90.406000000000006</c:v>
                </c:pt>
                <c:pt idx="88">
                  <c:v>-90.769000000000005</c:v>
                </c:pt>
                <c:pt idx="89">
                  <c:v>-91.132000000000005</c:v>
                </c:pt>
                <c:pt idx="90">
                  <c:v>-91.417000000000002</c:v>
                </c:pt>
                <c:pt idx="91">
                  <c:v>-91.39</c:v>
                </c:pt>
                <c:pt idx="92">
                  <c:v>-91.248999999999995</c:v>
                </c:pt>
                <c:pt idx="93">
                  <c:v>-91.266000000000005</c:v>
                </c:pt>
                <c:pt idx="94">
                  <c:v>-90.887</c:v>
                </c:pt>
                <c:pt idx="95">
                  <c:v>-91.341999999999999</c:v>
                </c:pt>
                <c:pt idx="96">
                  <c:v>-91.408000000000001</c:v>
                </c:pt>
                <c:pt idx="97">
                  <c:v>-91.783000000000001</c:v>
                </c:pt>
                <c:pt idx="98">
                  <c:v>-92.116</c:v>
                </c:pt>
                <c:pt idx="99">
                  <c:v>-91.965000000000003</c:v>
                </c:pt>
                <c:pt idx="100">
                  <c:v>-91.48</c:v>
                </c:pt>
                <c:pt idx="101">
                  <c:v>-91.688000000000002</c:v>
                </c:pt>
                <c:pt idx="102">
                  <c:v>-92.007999999999996</c:v>
                </c:pt>
                <c:pt idx="103">
                  <c:v>-91.597999999999999</c:v>
                </c:pt>
                <c:pt idx="104">
                  <c:v>-91.302000000000007</c:v>
                </c:pt>
                <c:pt idx="105">
                  <c:v>-91.233999999999995</c:v>
                </c:pt>
                <c:pt idx="106">
                  <c:v>-91.451999999999998</c:v>
                </c:pt>
                <c:pt idx="107">
                  <c:v>-91.834999999999994</c:v>
                </c:pt>
                <c:pt idx="108">
                  <c:v>-91.724999999999994</c:v>
                </c:pt>
                <c:pt idx="109">
                  <c:v>-92.051000000000002</c:v>
                </c:pt>
                <c:pt idx="110">
                  <c:v>-91.866</c:v>
                </c:pt>
                <c:pt idx="111">
                  <c:v>-92.296000000000006</c:v>
                </c:pt>
                <c:pt idx="112">
                  <c:v>-92.733000000000004</c:v>
                </c:pt>
                <c:pt idx="113">
                  <c:v>-92.123999999999995</c:v>
                </c:pt>
                <c:pt idx="114">
                  <c:v>-91.444000000000003</c:v>
                </c:pt>
                <c:pt idx="115">
                  <c:v>-91.495999999999995</c:v>
                </c:pt>
                <c:pt idx="116">
                  <c:v>-91.236999999999995</c:v>
                </c:pt>
                <c:pt idx="117">
                  <c:v>-92.326999999999998</c:v>
                </c:pt>
                <c:pt idx="118">
                  <c:v>-92.356999999999999</c:v>
                </c:pt>
                <c:pt idx="119">
                  <c:v>-91.581999999999994</c:v>
                </c:pt>
                <c:pt idx="120">
                  <c:v>-91.35</c:v>
                </c:pt>
                <c:pt idx="121">
                  <c:v>-91.840999999999994</c:v>
                </c:pt>
                <c:pt idx="122">
                  <c:v>-91.727999999999994</c:v>
                </c:pt>
                <c:pt idx="123">
                  <c:v>-91.424000000000007</c:v>
                </c:pt>
                <c:pt idx="124">
                  <c:v>-91.432000000000002</c:v>
                </c:pt>
                <c:pt idx="125">
                  <c:v>-92.132999999999996</c:v>
                </c:pt>
                <c:pt idx="126">
                  <c:v>-91.712000000000003</c:v>
                </c:pt>
                <c:pt idx="127">
                  <c:v>-92.122</c:v>
                </c:pt>
                <c:pt idx="128">
                  <c:v>-92.366</c:v>
                </c:pt>
                <c:pt idx="129">
                  <c:v>-92.382000000000005</c:v>
                </c:pt>
                <c:pt idx="130">
                  <c:v>-92.798000000000002</c:v>
                </c:pt>
                <c:pt idx="131">
                  <c:v>-92.331999999999994</c:v>
                </c:pt>
                <c:pt idx="132">
                  <c:v>-91.77</c:v>
                </c:pt>
                <c:pt idx="133">
                  <c:v>-90.741</c:v>
                </c:pt>
                <c:pt idx="134">
                  <c:v>-91.238</c:v>
                </c:pt>
                <c:pt idx="135">
                  <c:v>-91.986000000000004</c:v>
                </c:pt>
                <c:pt idx="136">
                  <c:v>-92.337999999999994</c:v>
                </c:pt>
                <c:pt idx="137">
                  <c:v>-92.522000000000006</c:v>
                </c:pt>
                <c:pt idx="138">
                  <c:v>-92.79</c:v>
                </c:pt>
                <c:pt idx="139">
                  <c:v>-92.43</c:v>
                </c:pt>
                <c:pt idx="140">
                  <c:v>-92.171000000000006</c:v>
                </c:pt>
                <c:pt idx="141">
                  <c:v>-91.521000000000001</c:v>
                </c:pt>
                <c:pt idx="142">
                  <c:v>-92.147000000000006</c:v>
                </c:pt>
                <c:pt idx="143">
                  <c:v>-92.14</c:v>
                </c:pt>
                <c:pt idx="144">
                  <c:v>-91.522000000000006</c:v>
                </c:pt>
                <c:pt idx="145">
                  <c:v>-90.881</c:v>
                </c:pt>
                <c:pt idx="146">
                  <c:v>-90.950999999999993</c:v>
                </c:pt>
                <c:pt idx="147">
                  <c:v>-91.337999999999994</c:v>
                </c:pt>
                <c:pt idx="148">
                  <c:v>-90.308999999999997</c:v>
                </c:pt>
                <c:pt idx="149">
                  <c:v>-91.143000000000001</c:v>
                </c:pt>
                <c:pt idx="150">
                  <c:v>-91.495000000000005</c:v>
                </c:pt>
                <c:pt idx="151">
                  <c:v>-91.713999999999999</c:v>
                </c:pt>
                <c:pt idx="152">
                  <c:v>-91.433000000000007</c:v>
                </c:pt>
                <c:pt idx="153">
                  <c:v>-91.165000000000006</c:v>
                </c:pt>
                <c:pt idx="154">
                  <c:v>-90.775000000000006</c:v>
                </c:pt>
                <c:pt idx="155">
                  <c:v>-90.652000000000001</c:v>
                </c:pt>
                <c:pt idx="156">
                  <c:v>-91.369</c:v>
                </c:pt>
                <c:pt idx="157">
                  <c:v>-91.665000000000006</c:v>
                </c:pt>
                <c:pt idx="158">
                  <c:v>-91.218000000000004</c:v>
                </c:pt>
                <c:pt idx="159">
                  <c:v>-91.492999999999995</c:v>
                </c:pt>
                <c:pt idx="160">
                  <c:v>-91.703999999999994</c:v>
                </c:pt>
                <c:pt idx="161">
                  <c:v>-91.676000000000002</c:v>
                </c:pt>
                <c:pt idx="162">
                  <c:v>-91.05</c:v>
                </c:pt>
                <c:pt idx="163">
                  <c:v>-91.474000000000004</c:v>
                </c:pt>
                <c:pt idx="164">
                  <c:v>-91.858999999999995</c:v>
                </c:pt>
                <c:pt idx="165">
                  <c:v>-91.100999999999999</c:v>
                </c:pt>
                <c:pt idx="166">
                  <c:v>-91.545000000000002</c:v>
                </c:pt>
                <c:pt idx="167">
                  <c:v>-91.475999999999999</c:v>
                </c:pt>
                <c:pt idx="168">
                  <c:v>-91.344999999999999</c:v>
                </c:pt>
                <c:pt idx="169">
                  <c:v>-91.638999999999996</c:v>
                </c:pt>
                <c:pt idx="170">
                  <c:v>-91.665000000000006</c:v>
                </c:pt>
                <c:pt idx="171">
                  <c:v>-90.64</c:v>
                </c:pt>
                <c:pt idx="172">
                  <c:v>-90.545000000000002</c:v>
                </c:pt>
                <c:pt idx="173">
                  <c:v>-91.025999999999996</c:v>
                </c:pt>
                <c:pt idx="174">
                  <c:v>-90.259</c:v>
                </c:pt>
                <c:pt idx="175">
                  <c:v>-90.281000000000006</c:v>
                </c:pt>
                <c:pt idx="176">
                  <c:v>-90.201999999999998</c:v>
                </c:pt>
                <c:pt idx="177">
                  <c:v>-90.337000000000003</c:v>
                </c:pt>
                <c:pt idx="178">
                  <c:v>-91.49</c:v>
                </c:pt>
                <c:pt idx="179">
                  <c:v>-92.058000000000007</c:v>
                </c:pt>
                <c:pt idx="180">
                  <c:v>-91.308000000000007</c:v>
                </c:pt>
                <c:pt idx="181">
                  <c:v>-91.745000000000005</c:v>
                </c:pt>
                <c:pt idx="182">
                  <c:v>-91.674999999999997</c:v>
                </c:pt>
                <c:pt idx="183">
                  <c:v>-91.676000000000002</c:v>
                </c:pt>
                <c:pt idx="184">
                  <c:v>-91.605999999999995</c:v>
                </c:pt>
                <c:pt idx="185">
                  <c:v>-91.674000000000007</c:v>
                </c:pt>
                <c:pt idx="186">
                  <c:v>-91.081999999999994</c:v>
                </c:pt>
                <c:pt idx="187">
                  <c:v>-90.894999999999996</c:v>
                </c:pt>
                <c:pt idx="188">
                  <c:v>-91.203999999999994</c:v>
                </c:pt>
                <c:pt idx="189">
                  <c:v>-91.093000000000004</c:v>
                </c:pt>
                <c:pt idx="190">
                  <c:v>-90.457999999999998</c:v>
                </c:pt>
                <c:pt idx="191">
                  <c:v>-90.087999999999994</c:v>
                </c:pt>
                <c:pt idx="192">
                  <c:v>-90.031999999999996</c:v>
                </c:pt>
                <c:pt idx="193">
                  <c:v>-91.103999999999999</c:v>
                </c:pt>
                <c:pt idx="194">
                  <c:v>-91.515000000000001</c:v>
                </c:pt>
                <c:pt idx="195">
                  <c:v>-90.313999999999993</c:v>
                </c:pt>
                <c:pt idx="196">
                  <c:v>-90.305999999999997</c:v>
                </c:pt>
                <c:pt idx="197">
                  <c:v>-90.262</c:v>
                </c:pt>
                <c:pt idx="198">
                  <c:v>-90.123999999999995</c:v>
                </c:pt>
                <c:pt idx="199">
                  <c:v>-90.498000000000005</c:v>
                </c:pt>
                <c:pt idx="200">
                  <c:v>-89.844999999999999</c:v>
                </c:pt>
                <c:pt idx="201">
                  <c:v>-89.561000000000007</c:v>
                </c:pt>
                <c:pt idx="202">
                  <c:v>-91.495999999999995</c:v>
                </c:pt>
                <c:pt idx="203">
                  <c:v>-91.676000000000002</c:v>
                </c:pt>
                <c:pt idx="204">
                  <c:v>-91.614000000000004</c:v>
                </c:pt>
                <c:pt idx="205">
                  <c:v>-91.054000000000002</c:v>
                </c:pt>
                <c:pt idx="206">
                  <c:v>-90.721000000000004</c:v>
                </c:pt>
                <c:pt idx="207">
                  <c:v>-91.853999999999999</c:v>
                </c:pt>
                <c:pt idx="208">
                  <c:v>-90.001999999999995</c:v>
                </c:pt>
                <c:pt idx="209">
                  <c:v>-89.850999999999999</c:v>
                </c:pt>
                <c:pt idx="210">
                  <c:v>-90.085999999999999</c:v>
                </c:pt>
                <c:pt idx="211">
                  <c:v>-90.759</c:v>
                </c:pt>
                <c:pt idx="212">
                  <c:v>-90.986000000000004</c:v>
                </c:pt>
                <c:pt idx="213">
                  <c:v>-91.027000000000001</c:v>
                </c:pt>
                <c:pt idx="214">
                  <c:v>-91.075000000000003</c:v>
                </c:pt>
                <c:pt idx="215">
                  <c:v>-90.614999999999995</c:v>
                </c:pt>
                <c:pt idx="216">
                  <c:v>-90.757000000000005</c:v>
                </c:pt>
                <c:pt idx="217">
                  <c:v>-90.79</c:v>
                </c:pt>
                <c:pt idx="218">
                  <c:v>-90.808999999999997</c:v>
                </c:pt>
                <c:pt idx="219">
                  <c:v>-91.287000000000006</c:v>
                </c:pt>
                <c:pt idx="220">
                  <c:v>-91.21</c:v>
                </c:pt>
                <c:pt idx="221">
                  <c:v>-90.54</c:v>
                </c:pt>
                <c:pt idx="222">
                  <c:v>-90.33</c:v>
                </c:pt>
                <c:pt idx="223">
                  <c:v>-90.296000000000006</c:v>
                </c:pt>
                <c:pt idx="224">
                  <c:v>-90.546999999999997</c:v>
                </c:pt>
                <c:pt idx="225">
                  <c:v>-90.138999999999996</c:v>
                </c:pt>
                <c:pt idx="226">
                  <c:v>-90.543999999999997</c:v>
                </c:pt>
                <c:pt idx="227">
                  <c:v>-90.709000000000003</c:v>
                </c:pt>
                <c:pt idx="228">
                  <c:v>-89.515000000000001</c:v>
                </c:pt>
                <c:pt idx="229">
                  <c:v>-90.114999999999995</c:v>
                </c:pt>
                <c:pt idx="230">
                  <c:v>-90.100999999999999</c:v>
                </c:pt>
                <c:pt idx="231">
                  <c:v>-89.77</c:v>
                </c:pt>
                <c:pt idx="232">
                  <c:v>-89.804000000000002</c:v>
                </c:pt>
                <c:pt idx="233">
                  <c:v>-89.87</c:v>
                </c:pt>
                <c:pt idx="234">
                  <c:v>-89.352000000000004</c:v>
                </c:pt>
                <c:pt idx="235">
                  <c:v>-89.24</c:v>
                </c:pt>
                <c:pt idx="236">
                  <c:v>-89.567999999999998</c:v>
                </c:pt>
                <c:pt idx="237">
                  <c:v>-89.22</c:v>
                </c:pt>
                <c:pt idx="238">
                  <c:v>-90.519000000000005</c:v>
                </c:pt>
                <c:pt idx="239">
                  <c:v>-91.864000000000004</c:v>
                </c:pt>
                <c:pt idx="240">
                  <c:v>-92.16</c:v>
                </c:pt>
                <c:pt idx="241">
                  <c:v>-91.38</c:v>
                </c:pt>
                <c:pt idx="242">
                  <c:v>-89.578999999999994</c:v>
                </c:pt>
                <c:pt idx="243">
                  <c:v>-89.183999999999997</c:v>
                </c:pt>
                <c:pt idx="244">
                  <c:v>-88.721999999999994</c:v>
                </c:pt>
                <c:pt idx="245">
                  <c:v>-88.768000000000001</c:v>
                </c:pt>
                <c:pt idx="246">
                  <c:v>-89.212999999999994</c:v>
                </c:pt>
                <c:pt idx="247">
                  <c:v>-89.512</c:v>
                </c:pt>
                <c:pt idx="248">
                  <c:v>-90.245000000000005</c:v>
                </c:pt>
                <c:pt idx="249">
                  <c:v>-90.388000000000005</c:v>
                </c:pt>
                <c:pt idx="250">
                  <c:v>-89.798000000000002</c:v>
                </c:pt>
                <c:pt idx="251">
                  <c:v>-89.753</c:v>
                </c:pt>
                <c:pt idx="252">
                  <c:v>-89.572999999999993</c:v>
                </c:pt>
                <c:pt idx="253">
                  <c:v>-90.534999999999997</c:v>
                </c:pt>
                <c:pt idx="254">
                  <c:v>-90.674000000000007</c:v>
                </c:pt>
                <c:pt idx="255">
                  <c:v>-90.409000000000006</c:v>
                </c:pt>
                <c:pt idx="256">
                  <c:v>-89.766000000000005</c:v>
                </c:pt>
                <c:pt idx="257">
                  <c:v>-90.26</c:v>
                </c:pt>
                <c:pt idx="258">
                  <c:v>-90.626000000000005</c:v>
                </c:pt>
                <c:pt idx="259">
                  <c:v>-89.564999999999998</c:v>
                </c:pt>
                <c:pt idx="260">
                  <c:v>-88.805000000000007</c:v>
                </c:pt>
                <c:pt idx="261">
                  <c:v>-88.811999999999998</c:v>
                </c:pt>
                <c:pt idx="262">
                  <c:v>-88.82</c:v>
                </c:pt>
                <c:pt idx="263">
                  <c:v>-89.519000000000005</c:v>
                </c:pt>
                <c:pt idx="264">
                  <c:v>-89.340999999999994</c:v>
                </c:pt>
                <c:pt idx="265">
                  <c:v>-89.185000000000002</c:v>
                </c:pt>
                <c:pt idx="266">
                  <c:v>-89.328000000000003</c:v>
                </c:pt>
                <c:pt idx="267">
                  <c:v>-88.751999999999995</c:v>
                </c:pt>
                <c:pt idx="268">
                  <c:v>-88.662999999999997</c:v>
                </c:pt>
                <c:pt idx="269">
                  <c:v>-89.084000000000003</c:v>
                </c:pt>
                <c:pt idx="270">
                  <c:v>-89.156999999999996</c:v>
                </c:pt>
                <c:pt idx="271">
                  <c:v>-88.918999999999997</c:v>
                </c:pt>
                <c:pt idx="272">
                  <c:v>-88.176000000000002</c:v>
                </c:pt>
                <c:pt idx="273">
                  <c:v>-88.727999999999994</c:v>
                </c:pt>
                <c:pt idx="274">
                  <c:v>-89.328000000000003</c:v>
                </c:pt>
                <c:pt idx="275">
                  <c:v>-89.456999999999994</c:v>
                </c:pt>
                <c:pt idx="276">
                  <c:v>-88.325000000000003</c:v>
                </c:pt>
                <c:pt idx="277">
                  <c:v>-88.301000000000002</c:v>
                </c:pt>
                <c:pt idx="278">
                  <c:v>-88.272000000000006</c:v>
                </c:pt>
                <c:pt idx="279">
                  <c:v>-88.51</c:v>
                </c:pt>
                <c:pt idx="280">
                  <c:v>-87.852000000000004</c:v>
                </c:pt>
                <c:pt idx="281">
                  <c:v>-87.632000000000005</c:v>
                </c:pt>
                <c:pt idx="282">
                  <c:v>-87.784000000000006</c:v>
                </c:pt>
                <c:pt idx="283">
                  <c:v>-87.302999999999997</c:v>
                </c:pt>
                <c:pt idx="284">
                  <c:v>-87.384</c:v>
                </c:pt>
                <c:pt idx="285">
                  <c:v>-87.650999999999996</c:v>
                </c:pt>
                <c:pt idx="286">
                  <c:v>-87.698999999999998</c:v>
                </c:pt>
                <c:pt idx="287">
                  <c:v>-88.27</c:v>
                </c:pt>
                <c:pt idx="288">
                  <c:v>-88.090999999999994</c:v>
                </c:pt>
                <c:pt idx="289">
                  <c:v>-87.81</c:v>
                </c:pt>
                <c:pt idx="290">
                  <c:v>-87.429000000000002</c:v>
                </c:pt>
                <c:pt idx="291">
                  <c:v>-87.290999999999997</c:v>
                </c:pt>
                <c:pt idx="292">
                  <c:v>-87.417000000000002</c:v>
                </c:pt>
                <c:pt idx="293">
                  <c:v>-87.584999999999994</c:v>
                </c:pt>
                <c:pt idx="294">
                  <c:v>-87.763999999999996</c:v>
                </c:pt>
                <c:pt idx="295">
                  <c:v>-88.358999999999995</c:v>
                </c:pt>
                <c:pt idx="296">
                  <c:v>-87.623999999999995</c:v>
                </c:pt>
                <c:pt idx="297">
                  <c:v>-87.722999999999999</c:v>
                </c:pt>
                <c:pt idx="298">
                  <c:v>-88.111999999999995</c:v>
                </c:pt>
                <c:pt idx="299">
                  <c:v>-87.721999999999994</c:v>
                </c:pt>
                <c:pt idx="300">
                  <c:v>-87.775000000000006</c:v>
                </c:pt>
                <c:pt idx="301">
                  <c:v>-87.549000000000007</c:v>
                </c:pt>
                <c:pt idx="302">
                  <c:v>-88.385000000000005</c:v>
                </c:pt>
                <c:pt idx="303">
                  <c:v>-88.308000000000007</c:v>
                </c:pt>
                <c:pt idx="304">
                  <c:v>-88.070999999999998</c:v>
                </c:pt>
                <c:pt idx="305">
                  <c:v>-87.358999999999995</c:v>
                </c:pt>
                <c:pt idx="306">
                  <c:v>-87.2</c:v>
                </c:pt>
                <c:pt idx="307">
                  <c:v>-86.33</c:v>
                </c:pt>
                <c:pt idx="308">
                  <c:v>-86.231999999999999</c:v>
                </c:pt>
                <c:pt idx="309">
                  <c:v>-86.358999999999995</c:v>
                </c:pt>
                <c:pt idx="310">
                  <c:v>-86.379000000000005</c:v>
                </c:pt>
                <c:pt idx="311">
                  <c:v>-86.363</c:v>
                </c:pt>
                <c:pt idx="312">
                  <c:v>-85.896000000000001</c:v>
                </c:pt>
                <c:pt idx="313">
                  <c:v>-85.484999999999999</c:v>
                </c:pt>
                <c:pt idx="314">
                  <c:v>-85.325999999999993</c:v>
                </c:pt>
                <c:pt idx="315">
                  <c:v>-84.992999999999995</c:v>
                </c:pt>
                <c:pt idx="316">
                  <c:v>-85.106999999999999</c:v>
                </c:pt>
                <c:pt idx="317">
                  <c:v>-85.245000000000005</c:v>
                </c:pt>
                <c:pt idx="318">
                  <c:v>-85.174999999999997</c:v>
                </c:pt>
                <c:pt idx="319">
                  <c:v>-85.43</c:v>
                </c:pt>
                <c:pt idx="320">
                  <c:v>-85.260999999999996</c:v>
                </c:pt>
                <c:pt idx="321">
                  <c:v>-85.037999999999997</c:v>
                </c:pt>
                <c:pt idx="322">
                  <c:v>-84.786000000000001</c:v>
                </c:pt>
                <c:pt idx="323">
                  <c:v>-84.697999999999993</c:v>
                </c:pt>
                <c:pt idx="324">
                  <c:v>-84.266999999999996</c:v>
                </c:pt>
                <c:pt idx="325">
                  <c:v>-84.754999999999995</c:v>
                </c:pt>
                <c:pt idx="326">
                  <c:v>-84.537999999999997</c:v>
                </c:pt>
                <c:pt idx="327">
                  <c:v>-84.707999999999998</c:v>
                </c:pt>
                <c:pt idx="328">
                  <c:v>-84.376999999999995</c:v>
                </c:pt>
                <c:pt idx="329">
                  <c:v>-83.997</c:v>
                </c:pt>
                <c:pt idx="330">
                  <c:v>-84.141000000000005</c:v>
                </c:pt>
                <c:pt idx="331">
                  <c:v>-84.203999999999994</c:v>
                </c:pt>
                <c:pt idx="332">
                  <c:v>-84.090999999999994</c:v>
                </c:pt>
                <c:pt idx="333">
                  <c:v>-84.200999999999993</c:v>
                </c:pt>
                <c:pt idx="334">
                  <c:v>-83.99</c:v>
                </c:pt>
                <c:pt idx="335">
                  <c:v>-83.778000000000006</c:v>
                </c:pt>
                <c:pt idx="336">
                  <c:v>-83.516999999999996</c:v>
                </c:pt>
                <c:pt idx="337">
                  <c:v>-83.084000000000003</c:v>
                </c:pt>
                <c:pt idx="338">
                  <c:v>-82.93</c:v>
                </c:pt>
                <c:pt idx="339">
                  <c:v>-83.293000000000006</c:v>
                </c:pt>
                <c:pt idx="340">
                  <c:v>-83.034000000000006</c:v>
                </c:pt>
                <c:pt idx="341">
                  <c:v>-82.584999999999994</c:v>
                </c:pt>
                <c:pt idx="342">
                  <c:v>-82.253</c:v>
                </c:pt>
                <c:pt idx="343">
                  <c:v>-82.135000000000005</c:v>
                </c:pt>
                <c:pt idx="344">
                  <c:v>-82.111000000000004</c:v>
                </c:pt>
                <c:pt idx="345">
                  <c:v>-81.626999999999995</c:v>
                </c:pt>
                <c:pt idx="346">
                  <c:v>-81.296000000000006</c:v>
                </c:pt>
                <c:pt idx="347">
                  <c:v>-81.230999999999995</c:v>
                </c:pt>
                <c:pt idx="348">
                  <c:v>-80.849999999999994</c:v>
                </c:pt>
                <c:pt idx="349">
                  <c:v>-80.602000000000004</c:v>
                </c:pt>
                <c:pt idx="350">
                  <c:v>-80.364000000000004</c:v>
                </c:pt>
                <c:pt idx="351">
                  <c:v>-79.983000000000004</c:v>
                </c:pt>
                <c:pt idx="352">
                  <c:v>-79.808000000000007</c:v>
                </c:pt>
                <c:pt idx="353">
                  <c:v>-79.73</c:v>
                </c:pt>
                <c:pt idx="354">
                  <c:v>-79.546000000000006</c:v>
                </c:pt>
                <c:pt idx="355">
                  <c:v>-79.334000000000003</c:v>
                </c:pt>
                <c:pt idx="356">
                  <c:v>-79.037000000000006</c:v>
                </c:pt>
                <c:pt idx="357">
                  <c:v>-78.81</c:v>
                </c:pt>
                <c:pt idx="358">
                  <c:v>-78.567999999999998</c:v>
                </c:pt>
                <c:pt idx="359">
                  <c:v>-78.353999999999999</c:v>
                </c:pt>
                <c:pt idx="360">
                  <c:v>-78.162000000000006</c:v>
                </c:pt>
                <c:pt idx="361">
                  <c:v>-77.912999999999997</c:v>
                </c:pt>
                <c:pt idx="362">
                  <c:v>-77.772999999999996</c:v>
                </c:pt>
                <c:pt idx="363">
                  <c:v>-77.653999999999996</c:v>
                </c:pt>
                <c:pt idx="364">
                  <c:v>-77.5</c:v>
                </c:pt>
                <c:pt idx="365">
                  <c:v>-77.349999999999994</c:v>
                </c:pt>
                <c:pt idx="366">
                  <c:v>-77.266999999999996</c:v>
                </c:pt>
                <c:pt idx="367">
                  <c:v>-77.031000000000006</c:v>
                </c:pt>
                <c:pt idx="368">
                  <c:v>-76.929000000000002</c:v>
                </c:pt>
                <c:pt idx="369">
                  <c:v>-76.819999999999993</c:v>
                </c:pt>
                <c:pt idx="370">
                  <c:v>-76.695999999999998</c:v>
                </c:pt>
                <c:pt idx="371">
                  <c:v>-76.67</c:v>
                </c:pt>
                <c:pt idx="372">
                  <c:v>-76.658000000000001</c:v>
                </c:pt>
                <c:pt idx="373">
                  <c:v>-76.575000000000003</c:v>
                </c:pt>
                <c:pt idx="374">
                  <c:v>-76.447999999999993</c:v>
                </c:pt>
                <c:pt idx="375">
                  <c:v>-76.331000000000003</c:v>
                </c:pt>
                <c:pt idx="376">
                  <c:v>-76.186000000000007</c:v>
                </c:pt>
                <c:pt idx="377">
                  <c:v>-76.105999999999995</c:v>
                </c:pt>
                <c:pt idx="378">
                  <c:v>-76.004999999999995</c:v>
                </c:pt>
                <c:pt idx="379">
                  <c:v>-75.921999999999997</c:v>
                </c:pt>
                <c:pt idx="380">
                  <c:v>-75.762</c:v>
                </c:pt>
                <c:pt idx="381">
                  <c:v>-75.628</c:v>
                </c:pt>
                <c:pt idx="382">
                  <c:v>-75.444999999999993</c:v>
                </c:pt>
                <c:pt idx="383">
                  <c:v>-75.326999999999998</c:v>
                </c:pt>
                <c:pt idx="384">
                  <c:v>-75.171000000000006</c:v>
                </c:pt>
                <c:pt idx="385">
                  <c:v>-75.028999999999996</c:v>
                </c:pt>
                <c:pt idx="386">
                  <c:v>-74.885999999999996</c:v>
                </c:pt>
                <c:pt idx="387">
                  <c:v>-74.706000000000003</c:v>
                </c:pt>
                <c:pt idx="388">
                  <c:v>-74.512</c:v>
                </c:pt>
                <c:pt idx="389">
                  <c:v>-74.328000000000003</c:v>
                </c:pt>
                <c:pt idx="390">
                  <c:v>-74.116</c:v>
                </c:pt>
                <c:pt idx="391">
                  <c:v>-73.900000000000006</c:v>
                </c:pt>
                <c:pt idx="392">
                  <c:v>-73.77</c:v>
                </c:pt>
                <c:pt idx="393">
                  <c:v>-73.677999999999997</c:v>
                </c:pt>
                <c:pt idx="394">
                  <c:v>-73.56</c:v>
                </c:pt>
                <c:pt idx="395">
                  <c:v>-73.41</c:v>
                </c:pt>
                <c:pt idx="396">
                  <c:v>-73.265000000000001</c:v>
                </c:pt>
                <c:pt idx="397">
                  <c:v>-73.149000000000001</c:v>
                </c:pt>
                <c:pt idx="398">
                  <c:v>-73.025999999999996</c:v>
                </c:pt>
                <c:pt idx="399">
                  <c:v>-72.924999999999997</c:v>
                </c:pt>
                <c:pt idx="400">
                  <c:v>-72.850999999999999</c:v>
                </c:pt>
                <c:pt idx="401">
                  <c:v>-72.754999999999995</c:v>
                </c:pt>
                <c:pt idx="402">
                  <c:v>-72.673000000000002</c:v>
                </c:pt>
                <c:pt idx="403">
                  <c:v>-72.587000000000003</c:v>
                </c:pt>
                <c:pt idx="404">
                  <c:v>-72.507000000000005</c:v>
                </c:pt>
                <c:pt idx="405">
                  <c:v>-72.462999999999994</c:v>
                </c:pt>
                <c:pt idx="406">
                  <c:v>-72.414000000000001</c:v>
                </c:pt>
                <c:pt idx="407">
                  <c:v>-72.364999999999995</c:v>
                </c:pt>
                <c:pt idx="408">
                  <c:v>-72.307000000000002</c:v>
                </c:pt>
                <c:pt idx="409">
                  <c:v>-72.260999999999996</c:v>
                </c:pt>
                <c:pt idx="410">
                  <c:v>-72.238</c:v>
                </c:pt>
                <c:pt idx="411">
                  <c:v>-72.221999999999994</c:v>
                </c:pt>
                <c:pt idx="412">
                  <c:v>-72.171000000000006</c:v>
                </c:pt>
                <c:pt idx="413">
                  <c:v>-72.094999999999999</c:v>
                </c:pt>
                <c:pt idx="414">
                  <c:v>-72.040000000000006</c:v>
                </c:pt>
                <c:pt idx="415">
                  <c:v>-72.031999999999996</c:v>
                </c:pt>
                <c:pt idx="416">
                  <c:v>-71.995999999999995</c:v>
                </c:pt>
                <c:pt idx="417">
                  <c:v>-71.960999999999999</c:v>
                </c:pt>
                <c:pt idx="418">
                  <c:v>-71.938000000000002</c:v>
                </c:pt>
                <c:pt idx="419">
                  <c:v>-71.908000000000001</c:v>
                </c:pt>
                <c:pt idx="420">
                  <c:v>-71.86</c:v>
                </c:pt>
                <c:pt idx="421">
                  <c:v>-71.819999999999993</c:v>
                </c:pt>
                <c:pt idx="422">
                  <c:v>-71.754999999999995</c:v>
                </c:pt>
                <c:pt idx="423">
                  <c:v>-71.697000000000003</c:v>
                </c:pt>
                <c:pt idx="424">
                  <c:v>-71.613</c:v>
                </c:pt>
                <c:pt idx="425">
                  <c:v>-71.548000000000002</c:v>
                </c:pt>
                <c:pt idx="426">
                  <c:v>-71.484999999999999</c:v>
                </c:pt>
                <c:pt idx="427">
                  <c:v>-71.397000000000006</c:v>
                </c:pt>
                <c:pt idx="428">
                  <c:v>-71.322999999999993</c:v>
                </c:pt>
                <c:pt idx="429">
                  <c:v>-71.224999999999994</c:v>
                </c:pt>
                <c:pt idx="430">
                  <c:v>-71.126999999999995</c:v>
                </c:pt>
                <c:pt idx="431">
                  <c:v>-71.037000000000006</c:v>
                </c:pt>
                <c:pt idx="432">
                  <c:v>-70.95</c:v>
                </c:pt>
                <c:pt idx="433">
                  <c:v>-70.840999999999994</c:v>
                </c:pt>
                <c:pt idx="434">
                  <c:v>-70.739999999999995</c:v>
                </c:pt>
                <c:pt idx="435">
                  <c:v>-70.655000000000001</c:v>
                </c:pt>
                <c:pt idx="436">
                  <c:v>-70.570999999999998</c:v>
                </c:pt>
                <c:pt idx="437">
                  <c:v>-70.472999999999999</c:v>
                </c:pt>
                <c:pt idx="438">
                  <c:v>-70.358999999999995</c:v>
                </c:pt>
                <c:pt idx="439">
                  <c:v>-70.257000000000005</c:v>
                </c:pt>
                <c:pt idx="440">
                  <c:v>-70.161000000000001</c:v>
                </c:pt>
                <c:pt idx="441">
                  <c:v>-70.061999999999998</c:v>
                </c:pt>
                <c:pt idx="442">
                  <c:v>-69.947999999999993</c:v>
                </c:pt>
                <c:pt idx="443">
                  <c:v>-69.864999999999995</c:v>
                </c:pt>
                <c:pt idx="444">
                  <c:v>-69.817999999999998</c:v>
                </c:pt>
                <c:pt idx="445">
                  <c:v>-69.774000000000001</c:v>
                </c:pt>
                <c:pt idx="446">
                  <c:v>-69.745999999999995</c:v>
                </c:pt>
                <c:pt idx="447">
                  <c:v>-69.727000000000004</c:v>
                </c:pt>
                <c:pt idx="448">
                  <c:v>-69.709000000000003</c:v>
                </c:pt>
                <c:pt idx="449">
                  <c:v>-69.7</c:v>
                </c:pt>
                <c:pt idx="450">
                  <c:v>-69.691000000000003</c:v>
                </c:pt>
                <c:pt idx="451">
                  <c:v>-69.727999999999994</c:v>
                </c:pt>
                <c:pt idx="452">
                  <c:v>-69.771000000000001</c:v>
                </c:pt>
                <c:pt idx="453">
                  <c:v>-69.826999999999998</c:v>
                </c:pt>
                <c:pt idx="454">
                  <c:v>-69.900999999999996</c:v>
                </c:pt>
                <c:pt idx="455">
                  <c:v>-69.977999999999994</c:v>
                </c:pt>
                <c:pt idx="456">
                  <c:v>-70.058000000000007</c:v>
                </c:pt>
                <c:pt idx="457">
                  <c:v>-70.135000000000005</c:v>
                </c:pt>
                <c:pt idx="458">
                  <c:v>-70.228999999999999</c:v>
                </c:pt>
                <c:pt idx="459">
                  <c:v>-70.301000000000002</c:v>
                </c:pt>
                <c:pt idx="460">
                  <c:v>-70.366</c:v>
                </c:pt>
                <c:pt idx="461">
                  <c:v>-70.445999999999998</c:v>
                </c:pt>
                <c:pt idx="462">
                  <c:v>-70.509</c:v>
                </c:pt>
                <c:pt idx="463">
                  <c:v>-70.578999999999994</c:v>
                </c:pt>
                <c:pt idx="464">
                  <c:v>-70.66</c:v>
                </c:pt>
                <c:pt idx="465">
                  <c:v>-70.727000000000004</c:v>
                </c:pt>
                <c:pt idx="466">
                  <c:v>-70.731999999999999</c:v>
                </c:pt>
                <c:pt idx="467">
                  <c:v>-70.742999999999995</c:v>
                </c:pt>
                <c:pt idx="468">
                  <c:v>-70.757999999999996</c:v>
                </c:pt>
                <c:pt idx="469">
                  <c:v>-70.747</c:v>
                </c:pt>
                <c:pt idx="470">
                  <c:v>-70.748000000000005</c:v>
                </c:pt>
                <c:pt idx="471">
                  <c:v>-70.742999999999995</c:v>
                </c:pt>
                <c:pt idx="472">
                  <c:v>-70.733999999999995</c:v>
                </c:pt>
                <c:pt idx="473">
                  <c:v>-70.706999999999994</c:v>
                </c:pt>
                <c:pt idx="474">
                  <c:v>-70.671999999999997</c:v>
                </c:pt>
                <c:pt idx="475">
                  <c:v>-70.649000000000001</c:v>
                </c:pt>
                <c:pt idx="476">
                  <c:v>-70.605000000000004</c:v>
                </c:pt>
                <c:pt idx="477">
                  <c:v>-70.557000000000002</c:v>
                </c:pt>
                <c:pt idx="478">
                  <c:v>-70.48</c:v>
                </c:pt>
                <c:pt idx="479">
                  <c:v>-70.39</c:v>
                </c:pt>
                <c:pt idx="480">
                  <c:v>-70.326999999999998</c:v>
                </c:pt>
                <c:pt idx="481">
                  <c:v>-70.275000000000006</c:v>
                </c:pt>
                <c:pt idx="482">
                  <c:v>-70.225999999999999</c:v>
                </c:pt>
                <c:pt idx="483">
                  <c:v>-70.179000000000002</c:v>
                </c:pt>
                <c:pt idx="484">
                  <c:v>-70.159000000000006</c:v>
                </c:pt>
                <c:pt idx="485">
                  <c:v>-70.147999999999996</c:v>
                </c:pt>
                <c:pt idx="486">
                  <c:v>-70.128</c:v>
                </c:pt>
                <c:pt idx="487">
                  <c:v>-70.111999999999995</c:v>
                </c:pt>
                <c:pt idx="488">
                  <c:v>-70.08</c:v>
                </c:pt>
                <c:pt idx="489">
                  <c:v>-70.064999999999998</c:v>
                </c:pt>
                <c:pt idx="490">
                  <c:v>-70.058999999999997</c:v>
                </c:pt>
                <c:pt idx="491">
                  <c:v>-70.078000000000003</c:v>
                </c:pt>
                <c:pt idx="492">
                  <c:v>-70.117999999999995</c:v>
                </c:pt>
                <c:pt idx="493">
                  <c:v>-70.132000000000005</c:v>
                </c:pt>
                <c:pt idx="494">
                  <c:v>-70.153000000000006</c:v>
                </c:pt>
                <c:pt idx="495">
                  <c:v>-70.203999999999994</c:v>
                </c:pt>
                <c:pt idx="496">
                  <c:v>-70.234999999999999</c:v>
                </c:pt>
                <c:pt idx="497">
                  <c:v>-70.308000000000007</c:v>
                </c:pt>
                <c:pt idx="498">
                  <c:v>-70.361999999999995</c:v>
                </c:pt>
                <c:pt idx="499">
                  <c:v>-70.427999999999997</c:v>
                </c:pt>
                <c:pt idx="500">
                  <c:v>-70.506</c:v>
                </c:pt>
                <c:pt idx="501">
                  <c:v>-70.578000000000003</c:v>
                </c:pt>
                <c:pt idx="502">
                  <c:v>-70.677000000000007</c:v>
                </c:pt>
                <c:pt idx="503">
                  <c:v>-70.775000000000006</c:v>
                </c:pt>
                <c:pt idx="504">
                  <c:v>-70.834000000000003</c:v>
                </c:pt>
                <c:pt idx="505">
                  <c:v>-70.924000000000007</c:v>
                </c:pt>
                <c:pt idx="506">
                  <c:v>-71.013000000000005</c:v>
                </c:pt>
                <c:pt idx="507">
                  <c:v>-71.111999999999995</c:v>
                </c:pt>
                <c:pt idx="508">
                  <c:v>-71.23</c:v>
                </c:pt>
                <c:pt idx="509">
                  <c:v>-71.355999999999995</c:v>
                </c:pt>
                <c:pt idx="510">
                  <c:v>-71.48</c:v>
                </c:pt>
                <c:pt idx="511">
                  <c:v>-71.564999999999998</c:v>
                </c:pt>
                <c:pt idx="512">
                  <c:v>-71.661000000000001</c:v>
                </c:pt>
                <c:pt idx="513">
                  <c:v>-71.766999999999996</c:v>
                </c:pt>
                <c:pt idx="514">
                  <c:v>-71.855999999999995</c:v>
                </c:pt>
                <c:pt idx="515">
                  <c:v>-71.935000000000002</c:v>
                </c:pt>
                <c:pt idx="516">
                  <c:v>-71.966999999999999</c:v>
                </c:pt>
                <c:pt idx="517">
                  <c:v>-71.992000000000004</c:v>
                </c:pt>
                <c:pt idx="518">
                  <c:v>-72.033000000000001</c:v>
                </c:pt>
                <c:pt idx="519">
                  <c:v>-72.055999999999997</c:v>
                </c:pt>
                <c:pt idx="520">
                  <c:v>-72.08</c:v>
                </c:pt>
                <c:pt idx="521">
                  <c:v>-72.116</c:v>
                </c:pt>
                <c:pt idx="522">
                  <c:v>-72.105999999999995</c:v>
                </c:pt>
                <c:pt idx="523">
                  <c:v>-72.075000000000003</c:v>
                </c:pt>
                <c:pt idx="524">
                  <c:v>-72.049000000000007</c:v>
                </c:pt>
                <c:pt idx="525">
                  <c:v>-72.022999999999996</c:v>
                </c:pt>
                <c:pt idx="526">
                  <c:v>-71.998000000000005</c:v>
                </c:pt>
                <c:pt idx="527">
                  <c:v>-71.933999999999997</c:v>
                </c:pt>
                <c:pt idx="528">
                  <c:v>-71.927000000000007</c:v>
                </c:pt>
                <c:pt idx="529">
                  <c:v>-71.957999999999998</c:v>
                </c:pt>
                <c:pt idx="530">
                  <c:v>-71.959000000000003</c:v>
                </c:pt>
                <c:pt idx="531">
                  <c:v>-71.938999999999993</c:v>
                </c:pt>
                <c:pt idx="532">
                  <c:v>-71.930000000000007</c:v>
                </c:pt>
                <c:pt idx="533">
                  <c:v>-71.921999999999997</c:v>
                </c:pt>
                <c:pt idx="534">
                  <c:v>-71.944999999999993</c:v>
                </c:pt>
                <c:pt idx="535">
                  <c:v>-71.986999999999995</c:v>
                </c:pt>
                <c:pt idx="536">
                  <c:v>-72.045000000000002</c:v>
                </c:pt>
                <c:pt idx="537">
                  <c:v>-72.122</c:v>
                </c:pt>
                <c:pt idx="538">
                  <c:v>-72.209000000000003</c:v>
                </c:pt>
                <c:pt idx="539">
                  <c:v>-72.256</c:v>
                </c:pt>
                <c:pt idx="540">
                  <c:v>-72.363</c:v>
                </c:pt>
                <c:pt idx="541">
                  <c:v>-72.488</c:v>
                </c:pt>
                <c:pt idx="542">
                  <c:v>-72.62</c:v>
                </c:pt>
                <c:pt idx="543">
                  <c:v>-72.721000000000004</c:v>
                </c:pt>
                <c:pt idx="544">
                  <c:v>-72.787999999999997</c:v>
                </c:pt>
                <c:pt idx="545">
                  <c:v>-72.870999999999995</c:v>
                </c:pt>
                <c:pt idx="546">
                  <c:v>-72.962000000000003</c:v>
                </c:pt>
                <c:pt idx="547">
                  <c:v>-73.058999999999997</c:v>
                </c:pt>
                <c:pt idx="548">
                  <c:v>-73.168999999999997</c:v>
                </c:pt>
                <c:pt idx="549">
                  <c:v>-73.313999999999993</c:v>
                </c:pt>
                <c:pt idx="550">
                  <c:v>-73.451999999999998</c:v>
                </c:pt>
                <c:pt idx="551">
                  <c:v>-73.623999999999995</c:v>
                </c:pt>
                <c:pt idx="552">
                  <c:v>-73.784000000000006</c:v>
                </c:pt>
                <c:pt idx="553">
                  <c:v>-73.921000000000006</c:v>
                </c:pt>
                <c:pt idx="554">
                  <c:v>-74.073999999999998</c:v>
                </c:pt>
                <c:pt idx="555">
                  <c:v>-74.186999999999998</c:v>
                </c:pt>
                <c:pt idx="556">
                  <c:v>-74.316999999999993</c:v>
                </c:pt>
                <c:pt idx="557">
                  <c:v>-74.441999999999993</c:v>
                </c:pt>
                <c:pt idx="558">
                  <c:v>-74.513999999999996</c:v>
                </c:pt>
                <c:pt idx="559">
                  <c:v>-74.515000000000001</c:v>
                </c:pt>
                <c:pt idx="560">
                  <c:v>-74.58</c:v>
                </c:pt>
                <c:pt idx="561">
                  <c:v>-74.677000000000007</c:v>
                </c:pt>
                <c:pt idx="562">
                  <c:v>-74.772999999999996</c:v>
                </c:pt>
                <c:pt idx="563">
                  <c:v>-74.832999999999998</c:v>
                </c:pt>
                <c:pt idx="564">
                  <c:v>-74.811000000000007</c:v>
                </c:pt>
                <c:pt idx="565">
                  <c:v>-74.816999999999993</c:v>
                </c:pt>
                <c:pt idx="566">
                  <c:v>-74.778999999999996</c:v>
                </c:pt>
                <c:pt idx="567">
                  <c:v>-74.754999999999995</c:v>
                </c:pt>
                <c:pt idx="568">
                  <c:v>-74.66</c:v>
                </c:pt>
                <c:pt idx="569">
                  <c:v>-74.629000000000005</c:v>
                </c:pt>
                <c:pt idx="570">
                  <c:v>-74.635999999999996</c:v>
                </c:pt>
                <c:pt idx="571">
                  <c:v>-74.650999999999996</c:v>
                </c:pt>
                <c:pt idx="572">
                  <c:v>-74.641000000000005</c:v>
                </c:pt>
                <c:pt idx="573">
                  <c:v>-74.602000000000004</c:v>
                </c:pt>
                <c:pt idx="574">
                  <c:v>-74.611999999999995</c:v>
                </c:pt>
                <c:pt idx="575">
                  <c:v>-74.597999999999999</c:v>
                </c:pt>
                <c:pt idx="576">
                  <c:v>-74.606999999999999</c:v>
                </c:pt>
                <c:pt idx="577">
                  <c:v>-74.656999999999996</c:v>
                </c:pt>
                <c:pt idx="578">
                  <c:v>-74.677999999999997</c:v>
                </c:pt>
                <c:pt idx="579">
                  <c:v>-74.766000000000005</c:v>
                </c:pt>
                <c:pt idx="580">
                  <c:v>-74.823999999999998</c:v>
                </c:pt>
                <c:pt idx="581">
                  <c:v>-74.867000000000004</c:v>
                </c:pt>
                <c:pt idx="582">
                  <c:v>-74.933000000000007</c:v>
                </c:pt>
                <c:pt idx="583">
                  <c:v>-74.978999999999999</c:v>
                </c:pt>
                <c:pt idx="584">
                  <c:v>-75.037999999999997</c:v>
                </c:pt>
                <c:pt idx="585">
                  <c:v>-75.075000000000003</c:v>
                </c:pt>
                <c:pt idx="586">
                  <c:v>-75.161000000000001</c:v>
                </c:pt>
                <c:pt idx="587">
                  <c:v>-75.278999999999996</c:v>
                </c:pt>
                <c:pt idx="588">
                  <c:v>-75.378</c:v>
                </c:pt>
                <c:pt idx="589">
                  <c:v>-75.475999999999999</c:v>
                </c:pt>
                <c:pt idx="590">
                  <c:v>-75.584000000000003</c:v>
                </c:pt>
                <c:pt idx="591">
                  <c:v>-75.66</c:v>
                </c:pt>
                <c:pt idx="592">
                  <c:v>-75.73</c:v>
                </c:pt>
                <c:pt idx="593">
                  <c:v>-75.835999999999999</c:v>
                </c:pt>
                <c:pt idx="594">
                  <c:v>-76.007999999999996</c:v>
                </c:pt>
                <c:pt idx="595">
                  <c:v>-76.066999999999993</c:v>
                </c:pt>
                <c:pt idx="596">
                  <c:v>-76.210999999999999</c:v>
                </c:pt>
                <c:pt idx="597">
                  <c:v>-76.364000000000004</c:v>
                </c:pt>
                <c:pt idx="598">
                  <c:v>-76.394000000000005</c:v>
                </c:pt>
                <c:pt idx="599">
                  <c:v>-76.546000000000006</c:v>
                </c:pt>
                <c:pt idx="600">
                  <c:v>-76.646000000000001</c:v>
                </c:pt>
                <c:pt idx="601">
                  <c:v>-76.731999999999999</c:v>
                </c:pt>
                <c:pt idx="602">
                  <c:v>-76.724000000000004</c:v>
                </c:pt>
                <c:pt idx="603">
                  <c:v>-76.777000000000001</c:v>
                </c:pt>
                <c:pt idx="604">
                  <c:v>-76.894000000000005</c:v>
                </c:pt>
                <c:pt idx="605">
                  <c:v>-76.951999999999998</c:v>
                </c:pt>
                <c:pt idx="606">
                  <c:v>-76.988</c:v>
                </c:pt>
                <c:pt idx="607">
                  <c:v>-76.989000000000004</c:v>
                </c:pt>
                <c:pt idx="608">
                  <c:v>-77.040999999999997</c:v>
                </c:pt>
                <c:pt idx="609">
                  <c:v>-76.968000000000004</c:v>
                </c:pt>
                <c:pt idx="610">
                  <c:v>-76.930000000000007</c:v>
                </c:pt>
                <c:pt idx="611">
                  <c:v>-76.947999999999993</c:v>
                </c:pt>
                <c:pt idx="612">
                  <c:v>-77.001000000000005</c:v>
                </c:pt>
                <c:pt idx="613">
                  <c:v>-77.119</c:v>
                </c:pt>
                <c:pt idx="614">
                  <c:v>-77.113</c:v>
                </c:pt>
                <c:pt idx="615">
                  <c:v>-77.153999999999996</c:v>
                </c:pt>
                <c:pt idx="616">
                  <c:v>-77.182000000000002</c:v>
                </c:pt>
                <c:pt idx="617">
                  <c:v>-77.164000000000001</c:v>
                </c:pt>
                <c:pt idx="618">
                  <c:v>-77.174000000000007</c:v>
                </c:pt>
                <c:pt idx="619">
                  <c:v>-77.200999999999993</c:v>
                </c:pt>
                <c:pt idx="620">
                  <c:v>-77.182000000000002</c:v>
                </c:pt>
                <c:pt idx="621">
                  <c:v>-77.161000000000001</c:v>
                </c:pt>
                <c:pt idx="622">
                  <c:v>-77.186999999999998</c:v>
                </c:pt>
                <c:pt idx="623">
                  <c:v>-77.3</c:v>
                </c:pt>
                <c:pt idx="624">
                  <c:v>-77.347999999999999</c:v>
                </c:pt>
                <c:pt idx="625">
                  <c:v>-77.334999999999994</c:v>
                </c:pt>
                <c:pt idx="626">
                  <c:v>-77.373999999999995</c:v>
                </c:pt>
                <c:pt idx="627">
                  <c:v>-77.337000000000003</c:v>
                </c:pt>
                <c:pt idx="628">
                  <c:v>-77.433999999999997</c:v>
                </c:pt>
                <c:pt idx="629">
                  <c:v>-77.516999999999996</c:v>
                </c:pt>
                <c:pt idx="630">
                  <c:v>-77.619</c:v>
                </c:pt>
                <c:pt idx="631">
                  <c:v>-77.706999999999994</c:v>
                </c:pt>
                <c:pt idx="632">
                  <c:v>-77.766999999999996</c:v>
                </c:pt>
                <c:pt idx="633">
                  <c:v>-77.813000000000002</c:v>
                </c:pt>
                <c:pt idx="634">
                  <c:v>-77.831999999999994</c:v>
                </c:pt>
                <c:pt idx="635">
                  <c:v>-77.805999999999997</c:v>
                </c:pt>
                <c:pt idx="636">
                  <c:v>-77.942999999999998</c:v>
                </c:pt>
                <c:pt idx="637">
                  <c:v>-78.06</c:v>
                </c:pt>
                <c:pt idx="638">
                  <c:v>-78.218000000000004</c:v>
                </c:pt>
                <c:pt idx="639">
                  <c:v>-78.497</c:v>
                </c:pt>
                <c:pt idx="640">
                  <c:v>-78.527000000000001</c:v>
                </c:pt>
                <c:pt idx="641">
                  <c:v>-78.516999999999996</c:v>
                </c:pt>
                <c:pt idx="642">
                  <c:v>-78.613</c:v>
                </c:pt>
                <c:pt idx="643">
                  <c:v>-78.688999999999993</c:v>
                </c:pt>
                <c:pt idx="644">
                  <c:v>-78.637</c:v>
                </c:pt>
                <c:pt idx="645">
                  <c:v>-78.710999999999999</c:v>
                </c:pt>
                <c:pt idx="646">
                  <c:v>-78.951999999999998</c:v>
                </c:pt>
                <c:pt idx="647">
                  <c:v>-79.103999999999999</c:v>
                </c:pt>
                <c:pt idx="648">
                  <c:v>-79.19</c:v>
                </c:pt>
                <c:pt idx="649">
                  <c:v>-79.263000000000005</c:v>
                </c:pt>
                <c:pt idx="650">
                  <c:v>-79.245999999999995</c:v>
                </c:pt>
                <c:pt idx="651">
                  <c:v>-79.087999999999994</c:v>
                </c:pt>
                <c:pt idx="652">
                  <c:v>-79.227999999999994</c:v>
                </c:pt>
                <c:pt idx="653">
                  <c:v>-79.319999999999993</c:v>
                </c:pt>
                <c:pt idx="654">
                  <c:v>-79.438000000000002</c:v>
                </c:pt>
                <c:pt idx="655">
                  <c:v>-79.533000000000001</c:v>
                </c:pt>
                <c:pt idx="656">
                  <c:v>-79.625</c:v>
                </c:pt>
                <c:pt idx="657">
                  <c:v>-79.570999999999998</c:v>
                </c:pt>
                <c:pt idx="658">
                  <c:v>-79.432000000000002</c:v>
                </c:pt>
                <c:pt idx="659">
                  <c:v>-79.384</c:v>
                </c:pt>
                <c:pt idx="660">
                  <c:v>-79.489000000000004</c:v>
                </c:pt>
                <c:pt idx="661">
                  <c:v>-79.659000000000006</c:v>
                </c:pt>
                <c:pt idx="662">
                  <c:v>-79.686000000000007</c:v>
                </c:pt>
                <c:pt idx="663">
                  <c:v>-79.635000000000005</c:v>
                </c:pt>
                <c:pt idx="664">
                  <c:v>-79.519000000000005</c:v>
                </c:pt>
                <c:pt idx="665">
                  <c:v>-79.518000000000001</c:v>
                </c:pt>
                <c:pt idx="666">
                  <c:v>-79.569999999999993</c:v>
                </c:pt>
                <c:pt idx="667">
                  <c:v>-79.48</c:v>
                </c:pt>
                <c:pt idx="668">
                  <c:v>-79.563999999999993</c:v>
                </c:pt>
                <c:pt idx="669">
                  <c:v>-79.295000000000002</c:v>
                </c:pt>
                <c:pt idx="670">
                  <c:v>-79.161000000000001</c:v>
                </c:pt>
                <c:pt idx="671">
                  <c:v>-79.128</c:v>
                </c:pt>
                <c:pt idx="672">
                  <c:v>-79.263999999999996</c:v>
                </c:pt>
                <c:pt idx="673">
                  <c:v>-79.296999999999997</c:v>
                </c:pt>
                <c:pt idx="674">
                  <c:v>-79.376000000000005</c:v>
                </c:pt>
                <c:pt idx="675">
                  <c:v>-79.433999999999997</c:v>
                </c:pt>
                <c:pt idx="676">
                  <c:v>-79.516999999999996</c:v>
                </c:pt>
                <c:pt idx="677">
                  <c:v>-79.55</c:v>
                </c:pt>
                <c:pt idx="678">
                  <c:v>-79.707999999999998</c:v>
                </c:pt>
                <c:pt idx="679">
                  <c:v>-79.978999999999999</c:v>
                </c:pt>
                <c:pt idx="680">
                  <c:v>-80.024000000000001</c:v>
                </c:pt>
                <c:pt idx="681">
                  <c:v>-80.153999999999996</c:v>
                </c:pt>
                <c:pt idx="682">
                  <c:v>-80.186000000000007</c:v>
                </c:pt>
                <c:pt idx="683">
                  <c:v>-80.28</c:v>
                </c:pt>
                <c:pt idx="684">
                  <c:v>-80.290999999999997</c:v>
                </c:pt>
                <c:pt idx="685">
                  <c:v>-80.506</c:v>
                </c:pt>
                <c:pt idx="686">
                  <c:v>-80.570999999999998</c:v>
                </c:pt>
                <c:pt idx="687">
                  <c:v>-80.841999999999999</c:v>
                </c:pt>
                <c:pt idx="688">
                  <c:v>-80.998999999999995</c:v>
                </c:pt>
                <c:pt idx="689">
                  <c:v>-81.012</c:v>
                </c:pt>
                <c:pt idx="690">
                  <c:v>-80.843999999999994</c:v>
                </c:pt>
                <c:pt idx="691">
                  <c:v>-80.938999999999993</c:v>
                </c:pt>
                <c:pt idx="692">
                  <c:v>-80.887</c:v>
                </c:pt>
                <c:pt idx="693">
                  <c:v>-81.013000000000005</c:v>
                </c:pt>
                <c:pt idx="694">
                  <c:v>-81.061999999999998</c:v>
                </c:pt>
                <c:pt idx="695">
                  <c:v>-81.364000000000004</c:v>
                </c:pt>
                <c:pt idx="696">
                  <c:v>-81.704999999999998</c:v>
                </c:pt>
                <c:pt idx="697">
                  <c:v>-81.897000000000006</c:v>
                </c:pt>
                <c:pt idx="698">
                  <c:v>-82.138000000000005</c:v>
                </c:pt>
                <c:pt idx="699">
                  <c:v>-82.043000000000006</c:v>
                </c:pt>
                <c:pt idx="700">
                  <c:v>-82.055999999999997</c:v>
                </c:pt>
                <c:pt idx="701">
                  <c:v>-82.123999999999995</c:v>
                </c:pt>
                <c:pt idx="702">
                  <c:v>-82.134</c:v>
                </c:pt>
                <c:pt idx="703">
                  <c:v>-82.084999999999994</c:v>
                </c:pt>
                <c:pt idx="704">
                  <c:v>-82.177999999999997</c:v>
                </c:pt>
                <c:pt idx="705">
                  <c:v>-82.204999999999998</c:v>
                </c:pt>
                <c:pt idx="706">
                  <c:v>-82.241</c:v>
                </c:pt>
                <c:pt idx="707">
                  <c:v>-81.942999999999998</c:v>
                </c:pt>
                <c:pt idx="708">
                  <c:v>-81.956000000000003</c:v>
                </c:pt>
                <c:pt idx="709">
                  <c:v>-82.021000000000001</c:v>
                </c:pt>
                <c:pt idx="710">
                  <c:v>-82.186000000000007</c:v>
                </c:pt>
                <c:pt idx="711">
                  <c:v>-82.197000000000003</c:v>
                </c:pt>
                <c:pt idx="712">
                  <c:v>-82.6</c:v>
                </c:pt>
                <c:pt idx="713">
                  <c:v>-82.44</c:v>
                </c:pt>
                <c:pt idx="714">
                  <c:v>-82.262</c:v>
                </c:pt>
                <c:pt idx="715">
                  <c:v>-82.382000000000005</c:v>
                </c:pt>
                <c:pt idx="716">
                  <c:v>-82.292000000000002</c:v>
                </c:pt>
                <c:pt idx="717">
                  <c:v>-82.335999999999999</c:v>
                </c:pt>
                <c:pt idx="718">
                  <c:v>-82.504000000000005</c:v>
                </c:pt>
                <c:pt idx="719">
                  <c:v>-82.433999999999997</c:v>
                </c:pt>
                <c:pt idx="720">
                  <c:v>-82.805000000000007</c:v>
                </c:pt>
                <c:pt idx="721">
                  <c:v>-82.917000000000002</c:v>
                </c:pt>
                <c:pt idx="722">
                  <c:v>-82.988</c:v>
                </c:pt>
                <c:pt idx="723">
                  <c:v>-82.861999999999995</c:v>
                </c:pt>
                <c:pt idx="724">
                  <c:v>-83.025000000000006</c:v>
                </c:pt>
                <c:pt idx="725">
                  <c:v>-83.159000000000006</c:v>
                </c:pt>
                <c:pt idx="726">
                  <c:v>-83.1</c:v>
                </c:pt>
                <c:pt idx="727">
                  <c:v>-83.003</c:v>
                </c:pt>
                <c:pt idx="728">
                  <c:v>-82.938000000000002</c:v>
                </c:pt>
                <c:pt idx="729">
                  <c:v>-82.927999999999997</c:v>
                </c:pt>
                <c:pt idx="730">
                  <c:v>-82.977000000000004</c:v>
                </c:pt>
                <c:pt idx="731">
                  <c:v>-83.281000000000006</c:v>
                </c:pt>
                <c:pt idx="732">
                  <c:v>-83.418000000000006</c:v>
                </c:pt>
                <c:pt idx="733">
                  <c:v>-83.299000000000007</c:v>
                </c:pt>
                <c:pt idx="734">
                  <c:v>-83.156000000000006</c:v>
                </c:pt>
                <c:pt idx="735">
                  <c:v>-83.093999999999994</c:v>
                </c:pt>
                <c:pt idx="736">
                  <c:v>-83.483000000000004</c:v>
                </c:pt>
                <c:pt idx="737">
                  <c:v>-83.478999999999999</c:v>
                </c:pt>
                <c:pt idx="738">
                  <c:v>-83.448999999999998</c:v>
                </c:pt>
                <c:pt idx="739">
                  <c:v>-83.501999999999995</c:v>
                </c:pt>
                <c:pt idx="740">
                  <c:v>-83.698999999999998</c:v>
                </c:pt>
                <c:pt idx="741">
                  <c:v>-83.884</c:v>
                </c:pt>
                <c:pt idx="742">
                  <c:v>-83.894999999999996</c:v>
                </c:pt>
                <c:pt idx="743">
                  <c:v>-84.198999999999998</c:v>
                </c:pt>
                <c:pt idx="744">
                  <c:v>-84.566000000000003</c:v>
                </c:pt>
                <c:pt idx="745">
                  <c:v>-84.385999999999996</c:v>
                </c:pt>
                <c:pt idx="746">
                  <c:v>-84.72</c:v>
                </c:pt>
                <c:pt idx="747">
                  <c:v>-84.516999999999996</c:v>
                </c:pt>
                <c:pt idx="748">
                  <c:v>-84.963999999999999</c:v>
                </c:pt>
                <c:pt idx="749">
                  <c:v>-85.46</c:v>
                </c:pt>
                <c:pt idx="750">
                  <c:v>-85.394000000000005</c:v>
                </c:pt>
                <c:pt idx="751">
                  <c:v>-85.05</c:v>
                </c:pt>
                <c:pt idx="752">
                  <c:v>-85.046000000000006</c:v>
                </c:pt>
                <c:pt idx="753">
                  <c:v>-85.748000000000005</c:v>
                </c:pt>
                <c:pt idx="754">
                  <c:v>-86.551000000000002</c:v>
                </c:pt>
                <c:pt idx="755">
                  <c:v>-86.037000000000006</c:v>
                </c:pt>
                <c:pt idx="756">
                  <c:v>-85.634</c:v>
                </c:pt>
                <c:pt idx="757">
                  <c:v>-85.067999999999998</c:v>
                </c:pt>
                <c:pt idx="758">
                  <c:v>-85.024000000000001</c:v>
                </c:pt>
                <c:pt idx="759">
                  <c:v>-85.262</c:v>
                </c:pt>
                <c:pt idx="760">
                  <c:v>-85.31</c:v>
                </c:pt>
                <c:pt idx="761">
                  <c:v>-85.159000000000006</c:v>
                </c:pt>
                <c:pt idx="762">
                  <c:v>-85.164000000000001</c:v>
                </c:pt>
                <c:pt idx="763">
                  <c:v>-85.100999999999999</c:v>
                </c:pt>
                <c:pt idx="764">
                  <c:v>-85.498000000000005</c:v>
                </c:pt>
                <c:pt idx="765">
                  <c:v>-85.016000000000005</c:v>
                </c:pt>
                <c:pt idx="766">
                  <c:v>-85.271000000000001</c:v>
                </c:pt>
                <c:pt idx="767">
                  <c:v>-85.334999999999994</c:v>
                </c:pt>
                <c:pt idx="768">
                  <c:v>-85.341999999999999</c:v>
                </c:pt>
                <c:pt idx="769">
                  <c:v>-85.754999999999995</c:v>
                </c:pt>
                <c:pt idx="770">
                  <c:v>-86.474999999999994</c:v>
                </c:pt>
                <c:pt idx="771">
                  <c:v>-86.447000000000003</c:v>
                </c:pt>
                <c:pt idx="772">
                  <c:v>-86.421000000000006</c:v>
                </c:pt>
                <c:pt idx="773">
                  <c:v>-85.816000000000003</c:v>
                </c:pt>
                <c:pt idx="774">
                  <c:v>-86.352000000000004</c:v>
                </c:pt>
                <c:pt idx="775">
                  <c:v>-86.314999999999998</c:v>
                </c:pt>
                <c:pt idx="776">
                  <c:v>-86.968000000000004</c:v>
                </c:pt>
                <c:pt idx="777">
                  <c:v>-86.608999999999995</c:v>
                </c:pt>
                <c:pt idx="778">
                  <c:v>-87.048000000000002</c:v>
                </c:pt>
                <c:pt idx="779">
                  <c:v>-87.438000000000002</c:v>
                </c:pt>
                <c:pt idx="780">
                  <c:v>-86.927999999999997</c:v>
                </c:pt>
                <c:pt idx="781">
                  <c:v>-87.394000000000005</c:v>
                </c:pt>
                <c:pt idx="782">
                  <c:v>-87.923000000000002</c:v>
                </c:pt>
                <c:pt idx="783">
                  <c:v>-87.090999999999994</c:v>
                </c:pt>
                <c:pt idx="784">
                  <c:v>-86.978999999999999</c:v>
                </c:pt>
                <c:pt idx="785">
                  <c:v>-87.409000000000006</c:v>
                </c:pt>
                <c:pt idx="786">
                  <c:v>-87.378</c:v>
                </c:pt>
                <c:pt idx="787">
                  <c:v>-87.085999999999999</c:v>
                </c:pt>
                <c:pt idx="788">
                  <c:v>-87.054000000000002</c:v>
                </c:pt>
                <c:pt idx="789">
                  <c:v>-87.635000000000005</c:v>
                </c:pt>
                <c:pt idx="790">
                  <c:v>-87.72</c:v>
                </c:pt>
                <c:pt idx="791">
                  <c:v>-88.134</c:v>
                </c:pt>
                <c:pt idx="792">
                  <c:v>-87.685000000000002</c:v>
                </c:pt>
                <c:pt idx="793">
                  <c:v>-88.478999999999999</c:v>
                </c:pt>
                <c:pt idx="794">
                  <c:v>-88.019000000000005</c:v>
                </c:pt>
                <c:pt idx="795">
                  <c:v>-87.608000000000004</c:v>
                </c:pt>
                <c:pt idx="796">
                  <c:v>-87.596999999999994</c:v>
                </c:pt>
                <c:pt idx="797">
                  <c:v>-87.91</c:v>
                </c:pt>
                <c:pt idx="798">
                  <c:v>-88.813999999999993</c:v>
                </c:pt>
                <c:pt idx="799">
                  <c:v>-87.977999999999994</c:v>
                </c:pt>
                <c:pt idx="800">
                  <c:v>-88.388000000000005</c:v>
                </c:pt>
                <c:pt idx="801">
                  <c:v>-87.728999999999999</c:v>
                </c:pt>
                <c:pt idx="802">
                  <c:v>-88.582999999999998</c:v>
                </c:pt>
                <c:pt idx="803">
                  <c:v>-88.617999999999995</c:v>
                </c:pt>
                <c:pt idx="804">
                  <c:v>-88.685000000000002</c:v>
                </c:pt>
                <c:pt idx="805">
                  <c:v>-88.191999999999993</c:v>
                </c:pt>
                <c:pt idx="806">
                  <c:v>-88.27</c:v>
                </c:pt>
                <c:pt idx="807">
                  <c:v>-87.953000000000003</c:v>
                </c:pt>
                <c:pt idx="808">
                  <c:v>-88.075000000000003</c:v>
                </c:pt>
                <c:pt idx="809">
                  <c:v>-88.186000000000007</c:v>
                </c:pt>
                <c:pt idx="810">
                  <c:v>-88.66</c:v>
                </c:pt>
                <c:pt idx="811">
                  <c:v>-88.53</c:v>
                </c:pt>
                <c:pt idx="812">
                  <c:v>-88.165999999999997</c:v>
                </c:pt>
                <c:pt idx="813">
                  <c:v>-88.003</c:v>
                </c:pt>
                <c:pt idx="814">
                  <c:v>-88.161000000000001</c:v>
                </c:pt>
                <c:pt idx="815">
                  <c:v>-88.052999999999997</c:v>
                </c:pt>
                <c:pt idx="816">
                  <c:v>-88.081999999999994</c:v>
                </c:pt>
                <c:pt idx="817">
                  <c:v>-88.754999999999995</c:v>
                </c:pt>
                <c:pt idx="818">
                  <c:v>-88.706999999999994</c:v>
                </c:pt>
                <c:pt idx="819">
                  <c:v>-89.132999999999996</c:v>
                </c:pt>
                <c:pt idx="820">
                  <c:v>-88.536000000000001</c:v>
                </c:pt>
                <c:pt idx="821">
                  <c:v>-87.509</c:v>
                </c:pt>
                <c:pt idx="822">
                  <c:v>-87.584999999999994</c:v>
                </c:pt>
                <c:pt idx="823">
                  <c:v>-88.082999999999998</c:v>
                </c:pt>
                <c:pt idx="824">
                  <c:v>-87.620999999999995</c:v>
                </c:pt>
                <c:pt idx="825">
                  <c:v>-87.849000000000004</c:v>
                </c:pt>
                <c:pt idx="826">
                  <c:v>-88.49</c:v>
                </c:pt>
                <c:pt idx="827">
                  <c:v>-87.998000000000005</c:v>
                </c:pt>
                <c:pt idx="828">
                  <c:v>-87.88</c:v>
                </c:pt>
                <c:pt idx="829">
                  <c:v>-88.995000000000005</c:v>
                </c:pt>
                <c:pt idx="830">
                  <c:v>-89.545000000000002</c:v>
                </c:pt>
                <c:pt idx="831">
                  <c:v>-88.411000000000001</c:v>
                </c:pt>
                <c:pt idx="832">
                  <c:v>-89.381</c:v>
                </c:pt>
                <c:pt idx="833">
                  <c:v>-89.242000000000004</c:v>
                </c:pt>
                <c:pt idx="834">
                  <c:v>-89.539000000000001</c:v>
                </c:pt>
                <c:pt idx="835">
                  <c:v>-88.141000000000005</c:v>
                </c:pt>
                <c:pt idx="836">
                  <c:v>-88.590999999999994</c:v>
                </c:pt>
                <c:pt idx="837">
                  <c:v>-89.293999999999997</c:v>
                </c:pt>
                <c:pt idx="838">
                  <c:v>-89.144999999999996</c:v>
                </c:pt>
                <c:pt idx="839">
                  <c:v>-88.049000000000007</c:v>
                </c:pt>
                <c:pt idx="840">
                  <c:v>-87.96</c:v>
                </c:pt>
                <c:pt idx="841">
                  <c:v>-87.263999999999996</c:v>
                </c:pt>
                <c:pt idx="842">
                  <c:v>-87.885999999999996</c:v>
                </c:pt>
                <c:pt idx="843">
                  <c:v>-88.978999999999999</c:v>
                </c:pt>
                <c:pt idx="844">
                  <c:v>-88.971999999999994</c:v>
                </c:pt>
                <c:pt idx="845">
                  <c:v>-89.031000000000006</c:v>
                </c:pt>
                <c:pt idx="846">
                  <c:v>-88.846000000000004</c:v>
                </c:pt>
                <c:pt idx="847">
                  <c:v>-88.555000000000007</c:v>
                </c:pt>
                <c:pt idx="848">
                  <c:v>-88.27</c:v>
                </c:pt>
                <c:pt idx="849">
                  <c:v>-88.864000000000004</c:v>
                </c:pt>
                <c:pt idx="850">
                  <c:v>-88.528999999999996</c:v>
                </c:pt>
                <c:pt idx="851">
                  <c:v>-87.600999999999999</c:v>
                </c:pt>
                <c:pt idx="852">
                  <c:v>-87.281000000000006</c:v>
                </c:pt>
                <c:pt idx="853">
                  <c:v>-87.701999999999998</c:v>
                </c:pt>
                <c:pt idx="854">
                  <c:v>-88.352000000000004</c:v>
                </c:pt>
                <c:pt idx="855">
                  <c:v>-89.259</c:v>
                </c:pt>
                <c:pt idx="856">
                  <c:v>-89.322999999999993</c:v>
                </c:pt>
                <c:pt idx="857">
                  <c:v>-88.457999999999998</c:v>
                </c:pt>
                <c:pt idx="858">
                  <c:v>-89.36</c:v>
                </c:pt>
                <c:pt idx="859">
                  <c:v>-89.477999999999994</c:v>
                </c:pt>
                <c:pt idx="860">
                  <c:v>-90.123000000000005</c:v>
                </c:pt>
                <c:pt idx="861">
                  <c:v>-89.805000000000007</c:v>
                </c:pt>
                <c:pt idx="862">
                  <c:v>-88.462999999999994</c:v>
                </c:pt>
                <c:pt idx="863">
                  <c:v>-88.527000000000001</c:v>
                </c:pt>
                <c:pt idx="864">
                  <c:v>-88.331000000000003</c:v>
                </c:pt>
                <c:pt idx="865">
                  <c:v>-88.753</c:v>
                </c:pt>
                <c:pt idx="866">
                  <c:v>-89.137</c:v>
                </c:pt>
                <c:pt idx="867">
                  <c:v>-90.277000000000001</c:v>
                </c:pt>
                <c:pt idx="868">
                  <c:v>-89.683000000000007</c:v>
                </c:pt>
                <c:pt idx="869">
                  <c:v>-88.075000000000003</c:v>
                </c:pt>
                <c:pt idx="870">
                  <c:v>-88.611000000000004</c:v>
                </c:pt>
                <c:pt idx="871">
                  <c:v>-89.328999999999994</c:v>
                </c:pt>
                <c:pt idx="872">
                  <c:v>-88.789000000000001</c:v>
                </c:pt>
                <c:pt idx="873">
                  <c:v>-89.29</c:v>
                </c:pt>
                <c:pt idx="874">
                  <c:v>-90.015000000000001</c:v>
                </c:pt>
                <c:pt idx="875">
                  <c:v>-89.566000000000003</c:v>
                </c:pt>
                <c:pt idx="876">
                  <c:v>-89.966999999999999</c:v>
                </c:pt>
                <c:pt idx="877">
                  <c:v>-89.578999999999994</c:v>
                </c:pt>
                <c:pt idx="878">
                  <c:v>-89.212000000000003</c:v>
                </c:pt>
                <c:pt idx="879">
                  <c:v>-89.957999999999998</c:v>
                </c:pt>
                <c:pt idx="880">
                  <c:v>-89.302000000000007</c:v>
                </c:pt>
                <c:pt idx="881">
                  <c:v>-89.409000000000006</c:v>
                </c:pt>
                <c:pt idx="882">
                  <c:v>-88.311999999999998</c:v>
                </c:pt>
                <c:pt idx="883">
                  <c:v>-89.584000000000003</c:v>
                </c:pt>
                <c:pt idx="884">
                  <c:v>-90.6</c:v>
                </c:pt>
                <c:pt idx="885">
                  <c:v>-90.228999999999999</c:v>
                </c:pt>
                <c:pt idx="886">
                  <c:v>-89.635000000000005</c:v>
                </c:pt>
                <c:pt idx="887">
                  <c:v>-88.686000000000007</c:v>
                </c:pt>
                <c:pt idx="888">
                  <c:v>-89.997</c:v>
                </c:pt>
                <c:pt idx="889">
                  <c:v>-90.106999999999999</c:v>
                </c:pt>
                <c:pt idx="890">
                  <c:v>-89.88</c:v>
                </c:pt>
                <c:pt idx="891">
                  <c:v>-90.72</c:v>
                </c:pt>
                <c:pt idx="892">
                  <c:v>-90.638000000000005</c:v>
                </c:pt>
                <c:pt idx="893">
                  <c:v>-89.891000000000005</c:v>
                </c:pt>
                <c:pt idx="894">
                  <c:v>-89.936000000000007</c:v>
                </c:pt>
                <c:pt idx="895">
                  <c:v>-88.766999999999996</c:v>
                </c:pt>
                <c:pt idx="896">
                  <c:v>-88.721000000000004</c:v>
                </c:pt>
                <c:pt idx="897">
                  <c:v>-89.52</c:v>
                </c:pt>
                <c:pt idx="898">
                  <c:v>-89.984999999999999</c:v>
                </c:pt>
                <c:pt idx="899">
                  <c:v>-88.429000000000002</c:v>
                </c:pt>
                <c:pt idx="900">
                  <c:v>-88.856999999999999</c:v>
                </c:pt>
                <c:pt idx="901">
                  <c:v>-89.242000000000004</c:v>
                </c:pt>
                <c:pt idx="902">
                  <c:v>-89.804000000000002</c:v>
                </c:pt>
                <c:pt idx="903">
                  <c:v>-90.152000000000001</c:v>
                </c:pt>
                <c:pt idx="904">
                  <c:v>-90.570999999999998</c:v>
                </c:pt>
                <c:pt idx="905">
                  <c:v>-89.805000000000007</c:v>
                </c:pt>
                <c:pt idx="906">
                  <c:v>-90.037999999999997</c:v>
                </c:pt>
                <c:pt idx="907">
                  <c:v>-90.344999999999999</c:v>
                </c:pt>
                <c:pt idx="908">
                  <c:v>-89.382999999999996</c:v>
                </c:pt>
                <c:pt idx="909">
                  <c:v>-89.179000000000002</c:v>
                </c:pt>
                <c:pt idx="910">
                  <c:v>-90.165999999999997</c:v>
                </c:pt>
                <c:pt idx="911">
                  <c:v>-89.424000000000007</c:v>
                </c:pt>
                <c:pt idx="912">
                  <c:v>-89.143000000000001</c:v>
                </c:pt>
                <c:pt idx="913">
                  <c:v>-88.885999999999996</c:v>
                </c:pt>
                <c:pt idx="914">
                  <c:v>-88.593999999999994</c:v>
                </c:pt>
                <c:pt idx="915">
                  <c:v>-88.55</c:v>
                </c:pt>
                <c:pt idx="916">
                  <c:v>-89.55</c:v>
                </c:pt>
                <c:pt idx="917">
                  <c:v>-90.375</c:v>
                </c:pt>
                <c:pt idx="918">
                  <c:v>-89.995000000000005</c:v>
                </c:pt>
                <c:pt idx="919">
                  <c:v>-90.546000000000006</c:v>
                </c:pt>
                <c:pt idx="920">
                  <c:v>-90.218000000000004</c:v>
                </c:pt>
                <c:pt idx="921">
                  <c:v>-90.635999999999996</c:v>
                </c:pt>
                <c:pt idx="922">
                  <c:v>-90.248000000000005</c:v>
                </c:pt>
                <c:pt idx="923">
                  <c:v>-90.204999999999998</c:v>
                </c:pt>
                <c:pt idx="924">
                  <c:v>-90.692999999999998</c:v>
                </c:pt>
                <c:pt idx="925">
                  <c:v>-90.26</c:v>
                </c:pt>
                <c:pt idx="926">
                  <c:v>-88.474999999999994</c:v>
                </c:pt>
                <c:pt idx="927">
                  <c:v>-88.959000000000003</c:v>
                </c:pt>
                <c:pt idx="928">
                  <c:v>-89.64</c:v>
                </c:pt>
                <c:pt idx="929">
                  <c:v>-90.159000000000006</c:v>
                </c:pt>
                <c:pt idx="930">
                  <c:v>-90.003</c:v>
                </c:pt>
                <c:pt idx="931">
                  <c:v>-89.322999999999993</c:v>
                </c:pt>
                <c:pt idx="932">
                  <c:v>-90.153999999999996</c:v>
                </c:pt>
                <c:pt idx="933">
                  <c:v>-88.78</c:v>
                </c:pt>
                <c:pt idx="934">
                  <c:v>-87.778000000000006</c:v>
                </c:pt>
                <c:pt idx="935">
                  <c:v>-88.23</c:v>
                </c:pt>
                <c:pt idx="936">
                  <c:v>-89.191000000000003</c:v>
                </c:pt>
                <c:pt idx="937">
                  <c:v>-88.790999999999997</c:v>
                </c:pt>
                <c:pt idx="938">
                  <c:v>-89.576999999999998</c:v>
                </c:pt>
                <c:pt idx="939">
                  <c:v>-89.585999999999999</c:v>
                </c:pt>
                <c:pt idx="940">
                  <c:v>-89.596999999999994</c:v>
                </c:pt>
                <c:pt idx="941">
                  <c:v>-89.596999999999994</c:v>
                </c:pt>
                <c:pt idx="942">
                  <c:v>-89.718000000000004</c:v>
                </c:pt>
                <c:pt idx="943">
                  <c:v>-89.882000000000005</c:v>
                </c:pt>
                <c:pt idx="944">
                  <c:v>-90.11</c:v>
                </c:pt>
                <c:pt idx="945">
                  <c:v>-90.102999999999994</c:v>
                </c:pt>
                <c:pt idx="946">
                  <c:v>-89.884</c:v>
                </c:pt>
                <c:pt idx="947">
                  <c:v>-90.063000000000002</c:v>
                </c:pt>
                <c:pt idx="948">
                  <c:v>-89.816000000000003</c:v>
                </c:pt>
                <c:pt idx="949">
                  <c:v>-89.884</c:v>
                </c:pt>
                <c:pt idx="950">
                  <c:v>-89.997</c:v>
                </c:pt>
                <c:pt idx="951">
                  <c:v>-90.355000000000004</c:v>
                </c:pt>
                <c:pt idx="952">
                  <c:v>-89.87</c:v>
                </c:pt>
                <c:pt idx="953">
                  <c:v>-89.35</c:v>
                </c:pt>
                <c:pt idx="954">
                  <c:v>-89.222999999999999</c:v>
                </c:pt>
                <c:pt idx="955">
                  <c:v>-89.995000000000005</c:v>
                </c:pt>
                <c:pt idx="956">
                  <c:v>-90.498999999999995</c:v>
                </c:pt>
                <c:pt idx="957">
                  <c:v>-90.248999999999995</c:v>
                </c:pt>
                <c:pt idx="958">
                  <c:v>-89.028000000000006</c:v>
                </c:pt>
                <c:pt idx="959">
                  <c:v>-89.394000000000005</c:v>
                </c:pt>
                <c:pt idx="960">
                  <c:v>-89.052999999999997</c:v>
                </c:pt>
                <c:pt idx="961">
                  <c:v>-90.212999999999994</c:v>
                </c:pt>
                <c:pt idx="962">
                  <c:v>-89.495000000000005</c:v>
                </c:pt>
                <c:pt idx="963">
                  <c:v>-89.778999999999996</c:v>
                </c:pt>
                <c:pt idx="964">
                  <c:v>-89.427000000000007</c:v>
                </c:pt>
                <c:pt idx="965">
                  <c:v>-90.375</c:v>
                </c:pt>
                <c:pt idx="966">
                  <c:v>-90.132000000000005</c:v>
                </c:pt>
                <c:pt idx="967">
                  <c:v>-89.905000000000001</c:v>
                </c:pt>
                <c:pt idx="968">
                  <c:v>-89.497</c:v>
                </c:pt>
                <c:pt idx="969">
                  <c:v>-89.686999999999998</c:v>
                </c:pt>
                <c:pt idx="970">
                  <c:v>-89.706000000000003</c:v>
                </c:pt>
                <c:pt idx="971">
                  <c:v>-89.078000000000003</c:v>
                </c:pt>
                <c:pt idx="972">
                  <c:v>-89.090999999999994</c:v>
                </c:pt>
                <c:pt idx="973">
                  <c:v>-89.414000000000001</c:v>
                </c:pt>
                <c:pt idx="974">
                  <c:v>-89.188000000000002</c:v>
                </c:pt>
                <c:pt idx="975">
                  <c:v>-89.795000000000002</c:v>
                </c:pt>
                <c:pt idx="976">
                  <c:v>-89.751999999999995</c:v>
                </c:pt>
                <c:pt idx="977">
                  <c:v>-88.18</c:v>
                </c:pt>
                <c:pt idx="978">
                  <c:v>-89.715999999999994</c:v>
                </c:pt>
                <c:pt idx="979">
                  <c:v>-90.070999999999998</c:v>
                </c:pt>
                <c:pt idx="980">
                  <c:v>-88.42</c:v>
                </c:pt>
                <c:pt idx="981">
                  <c:v>-88.811000000000007</c:v>
                </c:pt>
                <c:pt idx="982">
                  <c:v>-89.206999999999994</c:v>
                </c:pt>
                <c:pt idx="983">
                  <c:v>-88.76</c:v>
                </c:pt>
                <c:pt idx="984">
                  <c:v>-89.652000000000001</c:v>
                </c:pt>
                <c:pt idx="985">
                  <c:v>-88.406999999999996</c:v>
                </c:pt>
                <c:pt idx="986">
                  <c:v>-88.855999999999995</c:v>
                </c:pt>
                <c:pt idx="987">
                  <c:v>-89.778999999999996</c:v>
                </c:pt>
                <c:pt idx="988">
                  <c:v>-89.825000000000003</c:v>
                </c:pt>
                <c:pt idx="989">
                  <c:v>-90.022000000000006</c:v>
                </c:pt>
                <c:pt idx="990">
                  <c:v>-90.207999999999998</c:v>
                </c:pt>
                <c:pt idx="991">
                  <c:v>-89.930999999999997</c:v>
                </c:pt>
                <c:pt idx="992">
                  <c:v>-89.361999999999995</c:v>
                </c:pt>
                <c:pt idx="993">
                  <c:v>-89.028999999999996</c:v>
                </c:pt>
                <c:pt idx="994">
                  <c:v>-87.683000000000007</c:v>
                </c:pt>
                <c:pt idx="995">
                  <c:v>-87.480999999999995</c:v>
                </c:pt>
                <c:pt idx="996">
                  <c:v>-88.725999999999999</c:v>
                </c:pt>
                <c:pt idx="997">
                  <c:v>-89.647999999999996</c:v>
                </c:pt>
                <c:pt idx="998">
                  <c:v>-90.120999999999995</c:v>
                </c:pt>
                <c:pt idx="999">
                  <c:v>-89.501000000000005</c:v>
                </c:pt>
                <c:pt idx="1000">
                  <c:v>-88.325000000000003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-90.198999999999998</c:v>
                </c:pt>
                <c:pt idx="1">
                  <c:v>-89.965999999999994</c:v>
                </c:pt>
                <c:pt idx="2">
                  <c:v>-90.129000000000005</c:v>
                </c:pt>
                <c:pt idx="3">
                  <c:v>-90.765000000000001</c:v>
                </c:pt>
                <c:pt idx="4">
                  <c:v>-90.686000000000007</c:v>
                </c:pt>
                <c:pt idx="5">
                  <c:v>-91.096999999999994</c:v>
                </c:pt>
                <c:pt idx="6">
                  <c:v>-91.128</c:v>
                </c:pt>
                <c:pt idx="7">
                  <c:v>-91.213999999999999</c:v>
                </c:pt>
                <c:pt idx="8">
                  <c:v>-90.763999999999996</c:v>
                </c:pt>
                <c:pt idx="9">
                  <c:v>-90.757999999999996</c:v>
                </c:pt>
                <c:pt idx="10">
                  <c:v>-90.150999999999996</c:v>
                </c:pt>
                <c:pt idx="11">
                  <c:v>-90.554000000000002</c:v>
                </c:pt>
                <c:pt idx="12">
                  <c:v>-90.778999999999996</c:v>
                </c:pt>
                <c:pt idx="13">
                  <c:v>-90.894000000000005</c:v>
                </c:pt>
                <c:pt idx="14">
                  <c:v>-90.757999999999996</c:v>
                </c:pt>
                <c:pt idx="15">
                  <c:v>-90.908000000000001</c:v>
                </c:pt>
                <c:pt idx="16">
                  <c:v>-91.956999999999994</c:v>
                </c:pt>
                <c:pt idx="17">
                  <c:v>-92.21</c:v>
                </c:pt>
                <c:pt idx="18">
                  <c:v>-91.418999999999997</c:v>
                </c:pt>
                <c:pt idx="19">
                  <c:v>-90.522999999999996</c:v>
                </c:pt>
                <c:pt idx="20">
                  <c:v>-89.733000000000004</c:v>
                </c:pt>
                <c:pt idx="21">
                  <c:v>-89.423000000000002</c:v>
                </c:pt>
                <c:pt idx="22">
                  <c:v>-90.088999999999999</c:v>
                </c:pt>
                <c:pt idx="23">
                  <c:v>-90.072999999999993</c:v>
                </c:pt>
                <c:pt idx="24">
                  <c:v>-90.605000000000004</c:v>
                </c:pt>
                <c:pt idx="25">
                  <c:v>-89.418999999999997</c:v>
                </c:pt>
                <c:pt idx="26">
                  <c:v>-89.674999999999997</c:v>
                </c:pt>
                <c:pt idx="27">
                  <c:v>-89.897999999999996</c:v>
                </c:pt>
                <c:pt idx="28">
                  <c:v>-90.85</c:v>
                </c:pt>
                <c:pt idx="29">
                  <c:v>-91.748999999999995</c:v>
                </c:pt>
                <c:pt idx="30">
                  <c:v>-91.625</c:v>
                </c:pt>
                <c:pt idx="31">
                  <c:v>-91.251000000000005</c:v>
                </c:pt>
                <c:pt idx="32">
                  <c:v>-91.403999999999996</c:v>
                </c:pt>
                <c:pt idx="33">
                  <c:v>-92.168000000000006</c:v>
                </c:pt>
                <c:pt idx="34">
                  <c:v>-92.26</c:v>
                </c:pt>
                <c:pt idx="35">
                  <c:v>-91.697999999999993</c:v>
                </c:pt>
                <c:pt idx="36">
                  <c:v>-90.924000000000007</c:v>
                </c:pt>
                <c:pt idx="37">
                  <c:v>-90.257999999999996</c:v>
                </c:pt>
                <c:pt idx="38">
                  <c:v>-90.412000000000006</c:v>
                </c:pt>
                <c:pt idx="39">
                  <c:v>-91.082999999999998</c:v>
                </c:pt>
                <c:pt idx="40">
                  <c:v>-90.944000000000003</c:v>
                </c:pt>
                <c:pt idx="41">
                  <c:v>-91.159000000000006</c:v>
                </c:pt>
                <c:pt idx="42">
                  <c:v>-91.182000000000002</c:v>
                </c:pt>
                <c:pt idx="43">
                  <c:v>-91.441000000000003</c:v>
                </c:pt>
                <c:pt idx="44">
                  <c:v>-91.822999999999993</c:v>
                </c:pt>
                <c:pt idx="45">
                  <c:v>-91.781999999999996</c:v>
                </c:pt>
                <c:pt idx="46">
                  <c:v>-91.286000000000001</c:v>
                </c:pt>
                <c:pt idx="47">
                  <c:v>-91.650999999999996</c:v>
                </c:pt>
                <c:pt idx="48">
                  <c:v>-91.605000000000004</c:v>
                </c:pt>
                <c:pt idx="49">
                  <c:v>-91.317999999999998</c:v>
                </c:pt>
                <c:pt idx="50">
                  <c:v>-91.864999999999995</c:v>
                </c:pt>
                <c:pt idx="51">
                  <c:v>-91.677999999999997</c:v>
                </c:pt>
                <c:pt idx="52">
                  <c:v>-90.912999999999997</c:v>
                </c:pt>
                <c:pt idx="53">
                  <c:v>-90.957999999999998</c:v>
                </c:pt>
                <c:pt idx="54">
                  <c:v>-90.506</c:v>
                </c:pt>
                <c:pt idx="55">
                  <c:v>-90.399000000000001</c:v>
                </c:pt>
                <c:pt idx="56">
                  <c:v>-89.99</c:v>
                </c:pt>
                <c:pt idx="57">
                  <c:v>-90.122</c:v>
                </c:pt>
                <c:pt idx="58">
                  <c:v>-90.611000000000004</c:v>
                </c:pt>
                <c:pt idx="59">
                  <c:v>-90.87</c:v>
                </c:pt>
                <c:pt idx="60">
                  <c:v>-89.557000000000002</c:v>
                </c:pt>
                <c:pt idx="61">
                  <c:v>-89.275000000000006</c:v>
                </c:pt>
                <c:pt idx="62">
                  <c:v>-89.933000000000007</c:v>
                </c:pt>
                <c:pt idx="63">
                  <c:v>-89.581999999999994</c:v>
                </c:pt>
                <c:pt idx="64">
                  <c:v>-89.745000000000005</c:v>
                </c:pt>
                <c:pt idx="65">
                  <c:v>-89.739000000000004</c:v>
                </c:pt>
                <c:pt idx="66">
                  <c:v>-90.503</c:v>
                </c:pt>
                <c:pt idx="67">
                  <c:v>-91.653999999999996</c:v>
                </c:pt>
                <c:pt idx="68">
                  <c:v>-91.558000000000007</c:v>
                </c:pt>
                <c:pt idx="69">
                  <c:v>-90.902000000000001</c:v>
                </c:pt>
                <c:pt idx="70">
                  <c:v>-90.081999999999994</c:v>
                </c:pt>
                <c:pt idx="71">
                  <c:v>-89.991</c:v>
                </c:pt>
                <c:pt idx="72">
                  <c:v>-91.283000000000001</c:v>
                </c:pt>
                <c:pt idx="73">
                  <c:v>-90.796999999999997</c:v>
                </c:pt>
                <c:pt idx="74">
                  <c:v>-90.369</c:v>
                </c:pt>
                <c:pt idx="75">
                  <c:v>-89.472999999999999</c:v>
                </c:pt>
                <c:pt idx="76">
                  <c:v>-89.524000000000001</c:v>
                </c:pt>
                <c:pt idx="77">
                  <c:v>-90.263999999999996</c:v>
                </c:pt>
                <c:pt idx="78">
                  <c:v>-89.935000000000002</c:v>
                </c:pt>
                <c:pt idx="79">
                  <c:v>-90.385999999999996</c:v>
                </c:pt>
                <c:pt idx="80">
                  <c:v>-90.224999999999994</c:v>
                </c:pt>
                <c:pt idx="81">
                  <c:v>-89.813000000000002</c:v>
                </c:pt>
                <c:pt idx="82">
                  <c:v>-89.665000000000006</c:v>
                </c:pt>
                <c:pt idx="83">
                  <c:v>-89.921000000000006</c:v>
                </c:pt>
                <c:pt idx="84">
                  <c:v>-89.715999999999994</c:v>
                </c:pt>
                <c:pt idx="85">
                  <c:v>-89.926000000000002</c:v>
                </c:pt>
                <c:pt idx="86">
                  <c:v>-90.320999999999998</c:v>
                </c:pt>
                <c:pt idx="87">
                  <c:v>-91.283000000000001</c:v>
                </c:pt>
                <c:pt idx="88">
                  <c:v>-92.19</c:v>
                </c:pt>
                <c:pt idx="89">
                  <c:v>-91.378</c:v>
                </c:pt>
                <c:pt idx="90">
                  <c:v>-90.796000000000006</c:v>
                </c:pt>
                <c:pt idx="91">
                  <c:v>-90.762</c:v>
                </c:pt>
                <c:pt idx="92">
                  <c:v>-91.194999999999993</c:v>
                </c:pt>
                <c:pt idx="93">
                  <c:v>-91.691999999999993</c:v>
                </c:pt>
                <c:pt idx="94">
                  <c:v>-91.094999999999999</c:v>
                </c:pt>
                <c:pt idx="95">
                  <c:v>-91.6</c:v>
                </c:pt>
                <c:pt idx="96">
                  <c:v>-91.739000000000004</c:v>
                </c:pt>
                <c:pt idx="97">
                  <c:v>-91.861000000000004</c:v>
                </c:pt>
                <c:pt idx="98">
                  <c:v>-92.623999999999995</c:v>
                </c:pt>
                <c:pt idx="99">
                  <c:v>-92.451999999999998</c:v>
                </c:pt>
                <c:pt idx="100">
                  <c:v>-91.757999999999996</c:v>
                </c:pt>
                <c:pt idx="101">
                  <c:v>-91.353999999999999</c:v>
                </c:pt>
                <c:pt idx="102">
                  <c:v>-91.718999999999994</c:v>
                </c:pt>
                <c:pt idx="103">
                  <c:v>-91.221000000000004</c:v>
                </c:pt>
                <c:pt idx="104">
                  <c:v>-90.275000000000006</c:v>
                </c:pt>
                <c:pt idx="105">
                  <c:v>-90.281000000000006</c:v>
                </c:pt>
                <c:pt idx="106">
                  <c:v>-90.221000000000004</c:v>
                </c:pt>
                <c:pt idx="107">
                  <c:v>-90.090999999999994</c:v>
                </c:pt>
                <c:pt idx="108">
                  <c:v>-89.293000000000006</c:v>
                </c:pt>
                <c:pt idx="109">
                  <c:v>-89.503</c:v>
                </c:pt>
                <c:pt idx="110">
                  <c:v>-89.804000000000002</c:v>
                </c:pt>
                <c:pt idx="111">
                  <c:v>-89.432000000000002</c:v>
                </c:pt>
                <c:pt idx="112">
                  <c:v>-89.484999999999999</c:v>
                </c:pt>
                <c:pt idx="113">
                  <c:v>-89.594999999999999</c:v>
                </c:pt>
                <c:pt idx="114">
                  <c:v>-90.495000000000005</c:v>
                </c:pt>
                <c:pt idx="115">
                  <c:v>-91.322000000000003</c:v>
                </c:pt>
                <c:pt idx="116">
                  <c:v>-90.988</c:v>
                </c:pt>
                <c:pt idx="117">
                  <c:v>-90.325000000000003</c:v>
                </c:pt>
                <c:pt idx="118">
                  <c:v>-90.986000000000004</c:v>
                </c:pt>
                <c:pt idx="119">
                  <c:v>-90.923000000000002</c:v>
                </c:pt>
                <c:pt idx="120">
                  <c:v>-91.555999999999997</c:v>
                </c:pt>
                <c:pt idx="121">
                  <c:v>-92.203000000000003</c:v>
                </c:pt>
                <c:pt idx="122">
                  <c:v>-90.427999999999997</c:v>
                </c:pt>
                <c:pt idx="123">
                  <c:v>-90.126000000000005</c:v>
                </c:pt>
                <c:pt idx="124">
                  <c:v>-90.430999999999997</c:v>
                </c:pt>
                <c:pt idx="125">
                  <c:v>-90.59</c:v>
                </c:pt>
                <c:pt idx="126">
                  <c:v>-90.510999999999996</c:v>
                </c:pt>
                <c:pt idx="127">
                  <c:v>-90.463999999999999</c:v>
                </c:pt>
                <c:pt idx="128">
                  <c:v>-90.805999999999997</c:v>
                </c:pt>
                <c:pt idx="129">
                  <c:v>-90.025000000000006</c:v>
                </c:pt>
                <c:pt idx="130">
                  <c:v>-89.533000000000001</c:v>
                </c:pt>
                <c:pt idx="131">
                  <c:v>-90.2</c:v>
                </c:pt>
                <c:pt idx="132">
                  <c:v>-89.869</c:v>
                </c:pt>
                <c:pt idx="133">
                  <c:v>-89.81</c:v>
                </c:pt>
                <c:pt idx="134">
                  <c:v>-89.828999999999994</c:v>
                </c:pt>
                <c:pt idx="135">
                  <c:v>-90.039000000000001</c:v>
                </c:pt>
                <c:pt idx="136">
                  <c:v>-90.298000000000002</c:v>
                </c:pt>
                <c:pt idx="137">
                  <c:v>-90.019000000000005</c:v>
                </c:pt>
                <c:pt idx="138">
                  <c:v>-90.79</c:v>
                </c:pt>
                <c:pt idx="139">
                  <c:v>-90.837000000000003</c:v>
                </c:pt>
                <c:pt idx="140">
                  <c:v>-90.328999999999994</c:v>
                </c:pt>
                <c:pt idx="141">
                  <c:v>-90.397000000000006</c:v>
                </c:pt>
                <c:pt idx="142">
                  <c:v>-91.058999999999997</c:v>
                </c:pt>
                <c:pt idx="143">
                  <c:v>-90.38</c:v>
                </c:pt>
                <c:pt idx="144">
                  <c:v>-90.620999999999995</c:v>
                </c:pt>
                <c:pt idx="145">
                  <c:v>-91.224000000000004</c:v>
                </c:pt>
                <c:pt idx="146">
                  <c:v>-90.826999999999998</c:v>
                </c:pt>
                <c:pt idx="147">
                  <c:v>-91.078999999999994</c:v>
                </c:pt>
                <c:pt idx="148">
                  <c:v>-91.013999999999996</c:v>
                </c:pt>
                <c:pt idx="149">
                  <c:v>-90.938999999999993</c:v>
                </c:pt>
                <c:pt idx="150">
                  <c:v>-90.861000000000004</c:v>
                </c:pt>
                <c:pt idx="151">
                  <c:v>-91.665999999999997</c:v>
                </c:pt>
                <c:pt idx="152">
                  <c:v>-92.191000000000003</c:v>
                </c:pt>
                <c:pt idx="153">
                  <c:v>-91.497</c:v>
                </c:pt>
                <c:pt idx="154">
                  <c:v>-90.629000000000005</c:v>
                </c:pt>
                <c:pt idx="155">
                  <c:v>-89.968000000000004</c:v>
                </c:pt>
                <c:pt idx="156">
                  <c:v>-89.338999999999999</c:v>
                </c:pt>
                <c:pt idx="157">
                  <c:v>-90.183000000000007</c:v>
                </c:pt>
                <c:pt idx="158">
                  <c:v>-89.994</c:v>
                </c:pt>
                <c:pt idx="159">
                  <c:v>-90.316999999999993</c:v>
                </c:pt>
                <c:pt idx="160">
                  <c:v>-90.837000000000003</c:v>
                </c:pt>
                <c:pt idx="161">
                  <c:v>-91.078000000000003</c:v>
                </c:pt>
                <c:pt idx="162">
                  <c:v>-90.02</c:v>
                </c:pt>
                <c:pt idx="163">
                  <c:v>-89.736999999999995</c:v>
                </c:pt>
                <c:pt idx="164">
                  <c:v>-90.552000000000007</c:v>
                </c:pt>
                <c:pt idx="165">
                  <c:v>-90.158000000000001</c:v>
                </c:pt>
                <c:pt idx="166">
                  <c:v>-90.370999999999995</c:v>
                </c:pt>
                <c:pt idx="167">
                  <c:v>-92.057000000000002</c:v>
                </c:pt>
                <c:pt idx="168">
                  <c:v>-91.39</c:v>
                </c:pt>
                <c:pt idx="169">
                  <c:v>-90.685000000000002</c:v>
                </c:pt>
                <c:pt idx="170">
                  <c:v>-90.775000000000006</c:v>
                </c:pt>
                <c:pt idx="171">
                  <c:v>-90.091999999999999</c:v>
                </c:pt>
                <c:pt idx="172">
                  <c:v>-89.947000000000003</c:v>
                </c:pt>
                <c:pt idx="173">
                  <c:v>-91.180999999999997</c:v>
                </c:pt>
                <c:pt idx="174">
                  <c:v>-91.021000000000001</c:v>
                </c:pt>
                <c:pt idx="175">
                  <c:v>-89.884</c:v>
                </c:pt>
                <c:pt idx="176">
                  <c:v>-90.001000000000005</c:v>
                </c:pt>
                <c:pt idx="177">
                  <c:v>-90.025999999999996</c:v>
                </c:pt>
                <c:pt idx="178">
                  <c:v>-90.63</c:v>
                </c:pt>
                <c:pt idx="179">
                  <c:v>-90.959000000000003</c:v>
                </c:pt>
                <c:pt idx="180">
                  <c:v>-91.308999999999997</c:v>
                </c:pt>
                <c:pt idx="181">
                  <c:v>-90.728999999999999</c:v>
                </c:pt>
                <c:pt idx="182">
                  <c:v>-90.32</c:v>
                </c:pt>
                <c:pt idx="183">
                  <c:v>-89.787000000000006</c:v>
                </c:pt>
                <c:pt idx="184">
                  <c:v>-90.894000000000005</c:v>
                </c:pt>
                <c:pt idx="185">
                  <c:v>-91.313000000000002</c:v>
                </c:pt>
                <c:pt idx="186">
                  <c:v>-90.960999999999999</c:v>
                </c:pt>
                <c:pt idx="187">
                  <c:v>-91.177999999999997</c:v>
                </c:pt>
                <c:pt idx="188">
                  <c:v>-91.215999999999994</c:v>
                </c:pt>
                <c:pt idx="189">
                  <c:v>-90.623999999999995</c:v>
                </c:pt>
                <c:pt idx="190">
                  <c:v>-89.888999999999996</c:v>
                </c:pt>
                <c:pt idx="191">
                  <c:v>-88.921000000000006</c:v>
                </c:pt>
                <c:pt idx="192">
                  <c:v>-88.177999999999997</c:v>
                </c:pt>
                <c:pt idx="193">
                  <c:v>-89.072999999999993</c:v>
                </c:pt>
                <c:pt idx="194">
                  <c:v>-89.766999999999996</c:v>
                </c:pt>
                <c:pt idx="195">
                  <c:v>-90.531999999999996</c:v>
                </c:pt>
                <c:pt idx="196">
                  <c:v>-90.942999999999998</c:v>
                </c:pt>
                <c:pt idx="197">
                  <c:v>-90.385999999999996</c:v>
                </c:pt>
                <c:pt idx="198">
                  <c:v>-89.986999999999995</c:v>
                </c:pt>
                <c:pt idx="199">
                  <c:v>-89.649000000000001</c:v>
                </c:pt>
                <c:pt idx="200">
                  <c:v>-89.659000000000006</c:v>
                </c:pt>
                <c:pt idx="201">
                  <c:v>-89.33</c:v>
                </c:pt>
                <c:pt idx="202">
                  <c:v>-90.908000000000001</c:v>
                </c:pt>
                <c:pt idx="203">
                  <c:v>-92.231999999999999</c:v>
                </c:pt>
                <c:pt idx="204">
                  <c:v>-90.918999999999997</c:v>
                </c:pt>
                <c:pt idx="205">
                  <c:v>-90.637</c:v>
                </c:pt>
                <c:pt idx="206">
                  <c:v>-91.231999999999999</c:v>
                </c:pt>
                <c:pt idx="207">
                  <c:v>-91.147999999999996</c:v>
                </c:pt>
                <c:pt idx="208">
                  <c:v>-91.4</c:v>
                </c:pt>
                <c:pt idx="209">
                  <c:v>-91.367000000000004</c:v>
                </c:pt>
                <c:pt idx="210">
                  <c:v>-91.231999999999999</c:v>
                </c:pt>
                <c:pt idx="211">
                  <c:v>-90.620999999999995</c:v>
                </c:pt>
                <c:pt idx="212">
                  <c:v>-90.808999999999997</c:v>
                </c:pt>
                <c:pt idx="213">
                  <c:v>-92.096000000000004</c:v>
                </c:pt>
                <c:pt idx="214">
                  <c:v>-91.58</c:v>
                </c:pt>
                <c:pt idx="215">
                  <c:v>-91.542000000000002</c:v>
                </c:pt>
                <c:pt idx="216">
                  <c:v>-91.221999999999994</c:v>
                </c:pt>
                <c:pt idx="217">
                  <c:v>-91.363</c:v>
                </c:pt>
                <c:pt idx="218">
                  <c:v>-91.072999999999993</c:v>
                </c:pt>
                <c:pt idx="219">
                  <c:v>-90.698999999999998</c:v>
                </c:pt>
                <c:pt idx="220">
                  <c:v>-91.013999999999996</c:v>
                </c:pt>
                <c:pt idx="221">
                  <c:v>-91.802000000000007</c:v>
                </c:pt>
                <c:pt idx="222">
                  <c:v>-91.11</c:v>
                </c:pt>
                <c:pt idx="223">
                  <c:v>-91.057000000000002</c:v>
                </c:pt>
                <c:pt idx="224">
                  <c:v>-90.852999999999994</c:v>
                </c:pt>
                <c:pt idx="225">
                  <c:v>-90.99</c:v>
                </c:pt>
                <c:pt idx="226">
                  <c:v>-90.88</c:v>
                </c:pt>
                <c:pt idx="227">
                  <c:v>-90.400999999999996</c:v>
                </c:pt>
                <c:pt idx="228">
                  <c:v>-89.986999999999995</c:v>
                </c:pt>
                <c:pt idx="229">
                  <c:v>-89.284999999999997</c:v>
                </c:pt>
                <c:pt idx="230">
                  <c:v>-88.994</c:v>
                </c:pt>
                <c:pt idx="231">
                  <c:v>-89.56</c:v>
                </c:pt>
                <c:pt idx="232">
                  <c:v>-89.656000000000006</c:v>
                </c:pt>
                <c:pt idx="233">
                  <c:v>-89.787999999999997</c:v>
                </c:pt>
                <c:pt idx="234">
                  <c:v>-89.56</c:v>
                </c:pt>
                <c:pt idx="235">
                  <c:v>-89.069000000000003</c:v>
                </c:pt>
                <c:pt idx="236">
                  <c:v>-89.369</c:v>
                </c:pt>
                <c:pt idx="237">
                  <c:v>-90.602000000000004</c:v>
                </c:pt>
                <c:pt idx="238">
                  <c:v>-91.5</c:v>
                </c:pt>
                <c:pt idx="239">
                  <c:v>-91.045000000000002</c:v>
                </c:pt>
                <c:pt idx="240">
                  <c:v>-90.35</c:v>
                </c:pt>
                <c:pt idx="241">
                  <c:v>-89.88</c:v>
                </c:pt>
                <c:pt idx="242">
                  <c:v>-89.736999999999995</c:v>
                </c:pt>
                <c:pt idx="243">
                  <c:v>-89.521000000000001</c:v>
                </c:pt>
                <c:pt idx="244">
                  <c:v>-90.218000000000004</c:v>
                </c:pt>
                <c:pt idx="245">
                  <c:v>-91.019000000000005</c:v>
                </c:pt>
                <c:pt idx="246">
                  <c:v>-90.751000000000005</c:v>
                </c:pt>
                <c:pt idx="247">
                  <c:v>-89.986000000000004</c:v>
                </c:pt>
                <c:pt idx="248">
                  <c:v>-90.594999999999999</c:v>
                </c:pt>
                <c:pt idx="249">
                  <c:v>-90.453000000000003</c:v>
                </c:pt>
                <c:pt idx="250">
                  <c:v>-90.632999999999996</c:v>
                </c:pt>
                <c:pt idx="251">
                  <c:v>-91.012</c:v>
                </c:pt>
                <c:pt idx="252">
                  <c:v>-90.522000000000006</c:v>
                </c:pt>
                <c:pt idx="253">
                  <c:v>-89.016000000000005</c:v>
                </c:pt>
                <c:pt idx="254">
                  <c:v>-89.066999999999993</c:v>
                </c:pt>
                <c:pt idx="255">
                  <c:v>-89.947000000000003</c:v>
                </c:pt>
                <c:pt idx="256">
                  <c:v>-89.911000000000001</c:v>
                </c:pt>
                <c:pt idx="257">
                  <c:v>-89.385999999999996</c:v>
                </c:pt>
                <c:pt idx="258">
                  <c:v>-89.957999999999998</c:v>
                </c:pt>
                <c:pt idx="259">
                  <c:v>-88.650999999999996</c:v>
                </c:pt>
                <c:pt idx="260">
                  <c:v>-88.378</c:v>
                </c:pt>
                <c:pt idx="261">
                  <c:v>-88.561000000000007</c:v>
                </c:pt>
                <c:pt idx="262">
                  <c:v>-89.45</c:v>
                </c:pt>
                <c:pt idx="263">
                  <c:v>-89.531999999999996</c:v>
                </c:pt>
                <c:pt idx="264">
                  <c:v>-89.828000000000003</c:v>
                </c:pt>
                <c:pt idx="265">
                  <c:v>-90.637</c:v>
                </c:pt>
                <c:pt idx="266">
                  <c:v>-90.275000000000006</c:v>
                </c:pt>
                <c:pt idx="267">
                  <c:v>-89.808999999999997</c:v>
                </c:pt>
                <c:pt idx="268">
                  <c:v>-89.153000000000006</c:v>
                </c:pt>
                <c:pt idx="269">
                  <c:v>-88.367000000000004</c:v>
                </c:pt>
                <c:pt idx="270">
                  <c:v>-88.433999999999997</c:v>
                </c:pt>
                <c:pt idx="271">
                  <c:v>-88.558000000000007</c:v>
                </c:pt>
                <c:pt idx="272">
                  <c:v>-88.382999999999996</c:v>
                </c:pt>
                <c:pt idx="273">
                  <c:v>-88.584999999999994</c:v>
                </c:pt>
                <c:pt idx="274">
                  <c:v>-88.245999999999995</c:v>
                </c:pt>
                <c:pt idx="275">
                  <c:v>-88.093999999999994</c:v>
                </c:pt>
                <c:pt idx="276">
                  <c:v>-88.251000000000005</c:v>
                </c:pt>
                <c:pt idx="277">
                  <c:v>-88.930999999999997</c:v>
                </c:pt>
                <c:pt idx="278">
                  <c:v>-89.096000000000004</c:v>
                </c:pt>
                <c:pt idx="279">
                  <c:v>-88.992000000000004</c:v>
                </c:pt>
                <c:pt idx="280">
                  <c:v>-89.855999999999995</c:v>
                </c:pt>
                <c:pt idx="281">
                  <c:v>-91.094999999999999</c:v>
                </c:pt>
                <c:pt idx="282">
                  <c:v>-89.275999999999996</c:v>
                </c:pt>
                <c:pt idx="283">
                  <c:v>-88.953000000000003</c:v>
                </c:pt>
                <c:pt idx="284">
                  <c:v>-89.128</c:v>
                </c:pt>
                <c:pt idx="285">
                  <c:v>-89.539000000000001</c:v>
                </c:pt>
                <c:pt idx="286">
                  <c:v>-89.272999999999996</c:v>
                </c:pt>
                <c:pt idx="287">
                  <c:v>-89.103999999999999</c:v>
                </c:pt>
                <c:pt idx="288">
                  <c:v>-88.367999999999995</c:v>
                </c:pt>
                <c:pt idx="289">
                  <c:v>-88.462000000000003</c:v>
                </c:pt>
                <c:pt idx="290">
                  <c:v>-88.432000000000002</c:v>
                </c:pt>
                <c:pt idx="291">
                  <c:v>-87.62</c:v>
                </c:pt>
                <c:pt idx="292">
                  <c:v>-87.718000000000004</c:v>
                </c:pt>
                <c:pt idx="293">
                  <c:v>-88.424000000000007</c:v>
                </c:pt>
                <c:pt idx="294">
                  <c:v>-89.289000000000001</c:v>
                </c:pt>
                <c:pt idx="295">
                  <c:v>-89.552000000000007</c:v>
                </c:pt>
                <c:pt idx="296">
                  <c:v>-89.284999999999997</c:v>
                </c:pt>
                <c:pt idx="297">
                  <c:v>-88.546000000000006</c:v>
                </c:pt>
                <c:pt idx="298">
                  <c:v>-89.257999999999996</c:v>
                </c:pt>
                <c:pt idx="299">
                  <c:v>-88.998000000000005</c:v>
                </c:pt>
                <c:pt idx="300">
                  <c:v>-88.747</c:v>
                </c:pt>
                <c:pt idx="301">
                  <c:v>-88.626000000000005</c:v>
                </c:pt>
                <c:pt idx="302">
                  <c:v>-88.576999999999998</c:v>
                </c:pt>
                <c:pt idx="303">
                  <c:v>-89.212000000000003</c:v>
                </c:pt>
                <c:pt idx="304">
                  <c:v>-88.570999999999998</c:v>
                </c:pt>
                <c:pt idx="305">
                  <c:v>-87.447999999999993</c:v>
                </c:pt>
                <c:pt idx="306">
                  <c:v>-87.855000000000004</c:v>
                </c:pt>
                <c:pt idx="307">
                  <c:v>-87.991</c:v>
                </c:pt>
                <c:pt idx="308">
                  <c:v>-88.293000000000006</c:v>
                </c:pt>
                <c:pt idx="309">
                  <c:v>-87.727999999999994</c:v>
                </c:pt>
                <c:pt idx="310">
                  <c:v>-87.832999999999998</c:v>
                </c:pt>
                <c:pt idx="311">
                  <c:v>-88.47</c:v>
                </c:pt>
                <c:pt idx="312">
                  <c:v>-88.412000000000006</c:v>
                </c:pt>
                <c:pt idx="313">
                  <c:v>-87.236000000000004</c:v>
                </c:pt>
                <c:pt idx="314">
                  <c:v>-87.456999999999994</c:v>
                </c:pt>
                <c:pt idx="315">
                  <c:v>-87.403999999999996</c:v>
                </c:pt>
                <c:pt idx="316">
                  <c:v>-87.162000000000006</c:v>
                </c:pt>
                <c:pt idx="317">
                  <c:v>-87.462999999999994</c:v>
                </c:pt>
                <c:pt idx="318">
                  <c:v>-87.332999999999998</c:v>
                </c:pt>
                <c:pt idx="319">
                  <c:v>-87.1</c:v>
                </c:pt>
                <c:pt idx="320">
                  <c:v>-87.064999999999998</c:v>
                </c:pt>
                <c:pt idx="321">
                  <c:v>-87.245999999999995</c:v>
                </c:pt>
                <c:pt idx="322">
                  <c:v>-87.114999999999995</c:v>
                </c:pt>
                <c:pt idx="323">
                  <c:v>-86.786000000000001</c:v>
                </c:pt>
                <c:pt idx="324">
                  <c:v>-86.959000000000003</c:v>
                </c:pt>
                <c:pt idx="325">
                  <c:v>-87.679000000000002</c:v>
                </c:pt>
                <c:pt idx="326">
                  <c:v>-87.265000000000001</c:v>
                </c:pt>
                <c:pt idx="327">
                  <c:v>-86.988</c:v>
                </c:pt>
                <c:pt idx="328">
                  <c:v>-86.971000000000004</c:v>
                </c:pt>
                <c:pt idx="329">
                  <c:v>-86.650999999999996</c:v>
                </c:pt>
                <c:pt idx="330">
                  <c:v>-86.268000000000001</c:v>
                </c:pt>
                <c:pt idx="331">
                  <c:v>-86.406999999999996</c:v>
                </c:pt>
                <c:pt idx="332">
                  <c:v>-86.662000000000006</c:v>
                </c:pt>
                <c:pt idx="333">
                  <c:v>-86.35</c:v>
                </c:pt>
                <c:pt idx="334">
                  <c:v>-85.837999999999994</c:v>
                </c:pt>
                <c:pt idx="335">
                  <c:v>-85.802000000000007</c:v>
                </c:pt>
                <c:pt idx="336">
                  <c:v>-85.382999999999996</c:v>
                </c:pt>
                <c:pt idx="337">
                  <c:v>-85.447999999999993</c:v>
                </c:pt>
                <c:pt idx="338">
                  <c:v>-85.495999999999995</c:v>
                </c:pt>
                <c:pt idx="339">
                  <c:v>-85.364000000000004</c:v>
                </c:pt>
                <c:pt idx="340">
                  <c:v>-85.238</c:v>
                </c:pt>
                <c:pt idx="341">
                  <c:v>-85.828000000000003</c:v>
                </c:pt>
                <c:pt idx="342">
                  <c:v>-85.597999999999999</c:v>
                </c:pt>
                <c:pt idx="343">
                  <c:v>-85.144999999999996</c:v>
                </c:pt>
                <c:pt idx="344">
                  <c:v>-84.692999999999998</c:v>
                </c:pt>
                <c:pt idx="345">
                  <c:v>-84.391000000000005</c:v>
                </c:pt>
                <c:pt idx="346">
                  <c:v>-84.164000000000001</c:v>
                </c:pt>
                <c:pt idx="347">
                  <c:v>-84.039000000000001</c:v>
                </c:pt>
                <c:pt idx="348">
                  <c:v>-83.686999999999998</c:v>
                </c:pt>
                <c:pt idx="349">
                  <c:v>-83.599000000000004</c:v>
                </c:pt>
                <c:pt idx="350">
                  <c:v>-83.462000000000003</c:v>
                </c:pt>
                <c:pt idx="351">
                  <c:v>-83.375</c:v>
                </c:pt>
                <c:pt idx="352">
                  <c:v>-83.069000000000003</c:v>
                </c:pt>
                <c:pt idx="353">
                  <c:v>-82.876999999999995</c:v>
                </c:pt>
                <c:pt idx="354">
                  <c:v>-82.692999999999998</c:v>
                </c:pt>
                <c:pt idx="355">
                  <c:v>-82.626000000000005</c:v>
                </c:pt>
                <c:pt idx="356">
                  <c:v>-82.32</c:v>
                </c:pt>
                <c:pt idx="357">
                  <c:v>-82.138999999999996</c:v>
                </c:pt>
                <c:pt idx="358">
                  <c:v>-81.748999999999995</c:v>
                </c:pt>
                <c:pt idx="359">
                  <c:v>-81.474000000000004</c:v>
                </c:pt>
                <c:pt idx="360">
                  <c:v>-81.512</c:v>
                </c:pt>
                <c:pt idx="361">
                  <c:v>-81.498000000000005</c:v>
                </c:pt>
                <c:pt idx="362">
                  <c:v>-81.429000000000002</c:v>
                </c:pt>
                <c:pt idx="363">
                  <c:v>-81.153999999999996</c:v>
                </c:pt>
                <c:pt idx="364">
                  <c:v>-80.974999999999994</c:v>
                </c:pt>
                <c:pt idx="365">
                  <c:v>-80.691000000000003</c:v>
                </c:pt>
                <c:pt idx="366">
                  <c:v>-80.561000000000007</c:v>
                </c:pt>
                <c:pt idx="367">
                  <c:v>-80.453000000000003</c:v>
                </c:pt>
                <c:pt idx="368">
                  <c:v>-80.442999999999998</c:v>
                </c:pt>
                <c:pt idx="369">
                  <c:v>-80.364000000000004</c:v>
                </c:pt>
                <c:pt idx="370">
                  <c:v>-80.346999999999994</c:v>
                </c:pt>
                <c:pt idx="371">
                  <c:v>-80.358999999999995</c:v>
                </c:pt>
                <c:pt idx="372">
                  <c:v>-80.284000000000006</c:v>
                </c:pt>
                <c:pt idx="373">
                  <c:v>-80.185000000000002</c:v>
                </c:pt>
                <c:pt idx="374">
                  <c:v>-80.085999999999999</c:v>
                </c:pt>
                <c:pt idx="375">
                  <c:v>-79.843999999999994</c:v>
                </c:pt>
                <c:pt idx="376">
                  <c:v>-79.763999999999996</c:v>
                </c:pt>
                <c:pt idx="377">
                  <c:v>-79.686000000000007</c:v>
                </c:pt>
                <c:pt idx="378">
                  <c:v>-79.616</c:v>
                </c:pt>
                <c:pt idx="379">
                  <c:v>-79.671999999999997</c:v>
                </c:pt>
                <c:pt idx="380">
                  <c:v>-79.561999999999998</c:v>
                </c:pt>
                <c:pt idx="381">
                  <c:v>-79.486999999999995</c:v>
                </c:pt>
                <c:pt idx="382">
                  <c:v>-79.281999999999996</c:v>
                </c:pt>
                <c:pt idx="383">
                  <c:v>-79.057000000000002</c:v>
                </c:pt>
                <c:pt idx="384">
                  <c:v>-78.966999999999999</c:v>
                </c:pt>
                <c:pt idx="385">
                  <c:v>-78.894999999999996</c:v>
                </c:pt>
                <c:pt idx="386">
                  <c:v>-78.822000000000003</c:v>
                </c:pt>
                <c:pt idx="387">
                  <c:v>-78.677999999999997</c:v>
                </c:pt>
                <c:pt idx="388">
                  <c:v>-78.55</c:v>
                </c:pt>
                <c:pt idx="389">
                  <c:v>-78.331000000000003</c:v>
                </c:pt>
                <c:pt idx="390">
                  <c:v>-78.126000000000005</c:v>
                </c:pt>
                <c:pt idx="391">
                  <c:v>-78.012</c:v>
                </c:pt>
                <c:pt idx="392">
                  <c:v>-77.822999999999993</c:v>
                </c:pt>
                <c:pt idx="393">
                  <c:v>-77.697999999999993</c:v>
                </c:pt>
                <c:pt idx="394">
                  <c:v>-77.664000000000001</c:v>
                </c:pt>
                <c:pt idx="395">
                  <c:v>-77.513000000000005</c:v>
                </c:pt>
                <c:pt idx="396">
                  <c:v>-77.406000000000006</c:v>
                </c:pt>
                <c:pt idx="397">
                  <c:v>-77.231999999999999</c:v>
                </c:pt>
                <c:pt idx="398">
                  <c:v>-77.132999999999996</c:v>
                </c:pt>
                <c:pt idx="399">
                  <c:v>-77.076999999999998</c:v>
                </c:pt>
                <c:pt idx="400">
                  <c:v>-77.061999999999998</c:v>
                </c:pt>
                <c:pt idx="401">
                  <c:v>-77.063000000000002</c:v>
                </c:pt>
                <c:pt idx="402">
                  <c:v>-76.957999999999998</c:v>
                </c:pt>
                <c:pt idx="403">
                  <c:v>-76.863</c:v>
                </c:pt>
                <c:pt idx="404">
                  <c:v>-76.948999999999998</c:v>
                </c:pt>
                <c:pt idx="405">
                  <c:v>-76.861999999999995</c:v>
                </c:pt>
                <c:pt idx="406">
                  <c:v>-76.798000000000002</c:v>
                </c:pt>
                <c:pt idx="407">
                  <c:v>-76.757000000000005</c:v>
                </c:pt>
                <c:pt idx="408">
                  <c:v>-76.748000000000005</c:v>
                </c:pt>
                <c:pt idx="409">
                  <c:v>-76.734999999999999</c:v>
                </c:pt>
                <c:pt idx="410">
                  <c:v>-76.748000000000005</c:v>
                </c:pt>
                <c:pt idx="411">
                  <c:v>-76.701999999999998</c:v>
                </c:pt>
                <c:pt idx="412">
                  <c:v>-76.694000000000003</c:v>
                </c:pt>
                <c:pt idx="413">
                  <c:v>-76.634</c:v>
                </c:pt>
                <c:pt idx="414">
                  <c:v>-76.656000000000006</c:v>
                </c:pt>
                <c:pt idx="415">
                  <c:v>-76.619</c:v>
                </c:pt>
                <c:pt idx="416">
                  <c:v>-76.573999999999998</c:v>
                </c:pt>
                <c:pt idx="417">
                  <c:v>-76.546000000000006</c:v>
                </c:pt>
                <c:pt idx="418">
                  <c:v>-76.525999999999996</c:v>
                </c:pt>
                <c:pt idx="419">
                  <c:v>-76.558999999999997</c:v>
                </c:pt>
                <c:pt idx="420">
                  <c:v>-76.531999999999996</c:v>
                </c:pt>
                <c:pt idx="421">
                  <c:v>-76.491</c:v>
                </c:pt>
                <c:pt idx="422">
                  <c:v>-76.406000000000006</c:v>
                </c:pt>
                <c:pt idx="423">
                  <c:v>-76.433000000000007</c:v>
                </c:pt>
                <c:pt idx="424">
                  <c:v>-76.468000000000004</c:v>
                </c:pt>
                <c:pt idx="425">
                  <c:v>-76.417000000000002</c:v>
                </c:pt>
                <c:pt idx="426">
                  <c:v>-76.353999999999999</c:v>
                </c:pt>
                <c:pt idx="427">
                  <c:v>-76.313000000000002</c:v>
                </c:pt>
                <c:pt idx="428">
                  <c:v>-76.231999999999999</c:v>
                </c:pt>
                <c:pt idx="429">
                  <c:v>-76.13</c:v>
                </c:pt>
                <c:pt idx="430">
                  <c:v>-76.004000000000005</c:v>
                </c:pt>
                <c:pt idx="431">
                  <c:v>-75.942999999999998</c:v>
                </c:pt>
                <c:pt idx="432">
                  <c:v>-75.864999999999995</c:v>
                </c:pt>
                <c:pt idx="433">
                  <c:v>-75.790000000000006</c:v>
                </c:pt>
                <c:pt idx="434">
                  <c:v>-75.712999999999994</c:v>
                </c:pt>
                <c:pt idx="435">
                  <c:v>-75.613</c:v>
                </c:pt>
                <c:pt idx="436">
                  <c:v>-75.567999999999998</c:v>
                </c:pt>
                <c:pt idx="437">
                  <c:v>-75.475999999999999</c:v>
                </c:pt>
                <c:pt idx="438">
                  <c:v>-75.364999999999995</c:v>
                </c:pt>
                <c:pt idx="439">
                  <c:v>-75.287000000000006</c:v>
                </c:pt>
                <c:pt idx="440">
                  <c:v>-75.266999999999996</c:v>
                </c:pt>
                <c:pt idx="441">
                  <c:v>-75.222999999999999</c:v>
                </c:pt>
                <c:pt idx="442">
                  <c:v>-75.149000000000001</c:v>
                </c:pt>
                <c:pt idx="443">
                  <c:v>-75.054000000000002</c:v>
                </c:pt>
                <c:pt idx="444">
                  <c:v>-74.995999999999995</c:v>
                </c:pt>
                <c:pt idx="445">
                  <c:v>-74.95</c:v>
                </c:pt>
                <c:pt idx="446">
                  <c:v>-74.950999999999993</c:v>
                </c:pt>
                <c:pt idx="447">
                  <c:v>-74.927000000000007</c:v>
                </c:pt>
                <c:pt idx="448">
                  <c:v>-74.936000000000007</c:v>
                </c:pt>
                <c:pt idx="449">
                  <c:v>-74.953999999999994</c:v>
                </c:pt>
                <c:pt idx="450">
                  <c:v>-74.926000000000002</c:v>
                </c:pt>
                <c:pt idx="451">
                  <c:v>-74.950999999999993</c:v>
                </c:pt>
                <c:pt idx="452">
                  <c:v>-74.994</c:v>
                </c:pt>
                <c:pt idx="453">
                  <c:v>-75.108999999999995</c:v>
                </c:pt>
                <c:pt idx="454">
                  <c:v>-75.206000000000003</c:v>
                </c:pt>
                <c:pt idx="455">
                  <c:v>-75.284000000000006</c:v>
                </c:pt>
                <c:pt idx="456">
                  <c:v>-75.418999999999997</c:v>
                </c:pt>
                <c:pt idx="457">
                  <c:v>-75.504999999999995</c:v>
                </c:pt>
                <c:pt idx="458">
                  <c:v>-75.614000000000004</c:v>
                </c:pt>
                <c:pt idx="459">
                  <c:v>-75.662999999999997</c:v>
                </c:pt>
                <c:pt idx="460">
                  <c:v>-75.731999999999999</c:v>
                </c:pt>
                <c:pt idx="461">
                  <c:v>-75.84</c:v>
                </c:pt>
                <c:pt idx="462">
                  <c:v>-75.921000000000006</c:v>
                </c:pt>
                <c:pt idx="463">
                  <c:v>-76.082999999999998</c:v>
                </c:pt>
                <c:pt idx="464">
                  <c:v>-76.225999999999999</c:v>
                </c:pt>
                <c:pt idx="465">
                  <c:v>-76.278000000000006</c:v>
                </c:pt>
                <c:pt idx="466">
                  <c:v>-76.284999999999997</c:v>
                </c:pt>
                <c:pt idx="467">
                  <c:v>-76.304000000000002</c:v>
                </c:pt>
                <c:pt idx="468">
                  <c:v>-76.325999999999993</c:v>
                </c:pt>
                <c:pt idx="469">
                  <c:v>-76.340999999999994</c:v>
                </c:pt>
                <c:pt idx="470">
                  <c:v>-76.323999999999998</c:v>
                </c:pt>
                <c:pt idx="471">
                  <c:v>-76.283000000000001</c:v>
                </c:pt>
                <c:pt idx="472">
                  <c:v>-76.332999999999998</c:v>
                </c:pt>
                <c:pt idx="473">
                  <c:v>-76.284999999999997</c:v>
                </c:pt>
                <c:pt idx="474">
                  <c:v>-76.260000000000005</c:v>
                </c:pt>
                <c:pt idx="475">
                  <c:v>-76.286000000000001</c:v>
                </c:pt>
                <c:pt idx="476">
                  <c:v>-76.272999999999996</c:v>
                </c:pt>
                <c:pt idx="477">
                  <c:v>-76.233999999999995</c:v>
                </c:pt>
                <c:pt idx="478">
                  <c:v>-76.183999999999997</c:v>
                </c:pt>
                <c:pt idx="479">
                  <c:v>-76.138000000000005</c:v>
                </c:pt>
                <c:pt idx="480">
                  <c:v>-76.11</c:v>
                </c:pt>
                <c:pt idx="481">
                  <c:v>-76.013000000000005</c:v>
                </c:pt>
                <c:pt idx="482">
                  <c:v>-75.950999999999993</c:v>
                </c:pt>
                <c:pt idx="483">
                  <c:v>-75.897000000000006</c:v>
                </c:pt>
                <c:pt idx="484">
                  <c:v>-75.888000000000005</c:v>
                </c:pt>
                <c:pt idx="485">
                  <c:v>-75.921000000000006</c:v>
                </c:pt>
                <c:pt idx="486">
                  <c:v>-75.936000000000007</c:v>
                </c:pt>
                <c:pt idx="487">
                  <c:v>-75.957999999999998</c:v>
                </c:pt>
                <c:pt idx="488">
                  <c:v>-75.938000000000002</c:v>
                </c:pt>
                <c:pt idx="489">
                  <c:v>-75.816000000000003</c:v>
                </c:pt>
                <c:pt idx="490">
                  <c:v>-75.838999999999999</c:v>
                </c:pt>
                <c:pt idx="491">
                  <c:v>-75.912999999999997</c:v>
                </c:pt>
                <c:pt idx="492">
                  <c:v>-75.989000000000004</c:v>
                </c:pt>
                <c:pt idx="493">
                  <c:v>-76.057000000000002</c:v>
                </c:pt>
                <c:pt idx="494">
                  <c:v>-76.051000000000002</c:v>
                </c:pt>
                <c:pt idx="495">
                  <c:v>-76.076999999999998</c:v>
                </c:pt>
                <c:pt idx="496">
                  <c:v>-76.188000000000002</c:v>
                </c:pt>
                <c:pt idx="497">
                  <c:v>-76.260000000000005</c:v>
                </c:pt>
                <c:pt idx="498">
                  <c:v>-76.341999999999999</c:v>
                </c:pt>
                <c:pt idx="499">
                  <c:v>-76.403999999999996</c:v>
                </c:pt>
                <c:pt idx="500">
                  <c:v>-76.495000000000005</c:v>
                </c:pt>
                <c:pt idx="501">
                  <c:v>-76.549000000000007</c:v>
                </c:pt>
                <c:pt idx="502">
                  <c:v>-76.593000000000004</c:v>
                </c:pt>
                <c:pt idx="503">
                  <c:v>-76.656000000000006</c:v>
                </c:pt>
                <c:pt idx="504">
                  <c:v>-76.759</c:v>
                </c:pt>
                <c:pt idx="505">
                  <c:v>-76.897000000000006</c:v>
                </c:pt>
                <c:pt idx="506">
                  <c:v>-76.927999999999997</c:v>
                </c:pt>
                <c:pt idx="507">
                  <c:v>-77.031000000000006</c:v>
                </c:pt>
                <c:pt idx="508">
                  <c:v>-77.218999999999994</c:v>
                </c:pt>
                <c:pt idx="509">
                  <c:v>-77.378</c:v>
                </c:pt>
                <c:pt idx="510">
                  <c:v>-77.478999999999999</c:v>
                </c:pt>
                <c:pt idx="511">
                  <c:v>-77.474000000000004</c:v>
                </c:pt>
                <c:pt idx="512">
                  <c:v>-77.516999999999996</c:v>
                </c:pt>
                <c:pt idx="513">
                  <c:v>-77.665999999999997</c:v>
                </c:pt>
                <c:pt idx="514">
                  <c:v>-77.745000000000005</c:v>
                </c:pt>
                <c:pt idx="515">
                  <c:v>-77.881</c:v>
                </c:pt>
                <c:pt idx="516">
                  <c:v>-78.015000000000001</c:v>
                </c:pt>
                <c:pt idx="517">
                  <c:v>-78.015000000000001</c:v>
                </c:pt>
                <c:pt idx="518">
                  <c:v>-78.063999999999993</c:v>
                </c:pt>
                <c:pt idx="519">
                  <c:v>-78.012</c:v>
                </c:pt>
                <c:pt idx="520">
                  <c:v>-78.072999999999993</c:v>
                </c:pt>
                <c:pt idx="521">
                  <c:v>-78.088999999999999</c:v>
                </c:pt>
                <c:pt idx="522">
                  <c:v>-78.06</c:v>
                </c:pt>
                <c:pt idx="523">
                  <c:v>-78.051000000000002</c:v>
                </c:pt>
                <c:pt idx="524">
                  <c:v>-77.989000000000004</c:v>
                </c:pt>
                <c:pt idx="525">
                  <c:v>-78.063999999999993</c:v>
                </c:pt>
                <c:pt idx="526">
                  <c:v>-78.06</c:v>
                </c:pt>
                <c:pt idx="527">
                  <c:v>-77.968999999999994</c:v>
                </c:pt>
                <c:pt idx="528">
                  <c:v>-77.962000000000003</c:v>
                </c:pt>
                <c:pt idx="529">
                  <c:v>-78.022000000000006</c:v>
                </c:pt>
                <c:pt idx="530">
                  <c:v>-78.028000000000006</c:v>
                </c:pt>
                <c:pt idx="531">
                  <c:v>-78.025999999999996</c:v>
                </c:pt>
                <c:pt idx="532">
                  <c:v>-77.89</c:v>
                </c:pt>
                <c:pt idx="533">
                  <c:v>-77.989999999999995</c:v>
                </c:pt>
                <c:pt idx="534">
                  <c:v>-78.135999999999996</c:v>
                </c:pt>
                <c:pt idx="535">
                  <c:v>-78.126000000000005</c:v>
                </c:pt>
                <c:pt idx="536">
                  <c:v>-78.099999999999994</c:v>
                </c:pt>
                <c:pt idx="537">
                  <c:v>-78.203000000000003</c:v>
                </c:pt>
                <c:pt idx="538">
                  <c:v>-78.379000000000005</c:v>
                </c:pt>
                <c:pt idx="539">
                  <c:v>-78.400000000000006</c:v>
                </c:pt>
                <c:pt idx="540">
                  <c:v>-78.393000000000001</c:v>
                </c:pt>
                <c:pt idx="541">
                  <c:v>-78.631</c:v>
                </c:pt>
                <c:pt idx="542">
                  <c:v>-78.677000000000007</c:v>
                </c:pt>
                <c:pt idx="543">
                  <c:v>-78.671999999999997</c:v>
                </c:pt>
                <c:pt idx="544">
                  <c:v>-78.712000000000003</c:v>
                </c:pt>
                <c:pt idx="545">
                  <c:v>-78.850999999999999</c:v>
                </c:pt>
                <c:pt idx="546">
                  <c:v>-79.013999999999996</c:v>
                </c:pt>
                <c:pt idx="547">
                  <c:v>-79.085999999999999</c:v>
                </c:pt>
                <c:pt idx="548">
                  <c:v>-79.254999999999995</c:v>
                </c:pt>
                <c:pt idx="549">
                  <c:v>-79.430000000000007</c:v>
                </c:pt>
                <c:pt idx="550">
                  <c:v>-79.623999999999995</c:v>
                </c:pt>
                <c:pt idx="551">
                  <c:v>-79.73</c:v>
                </c:pt>
                <c:pt idx="552">
                  <c:v>-79.846000000000004</c:v>
                </c:pt>
                <c:pt idx="553">
                  <c:v>-80.180000000000007</c:v>
                </c:pt>
                <c:pt idx="554">
                  <c:v>-80.417000000000002</c:v>
                </c:pt>
                <c:pt idx="555">
                  <c:v>-80.293999999999997</c:v>
                </c:pt>
                <c:pt idx="556">
                  <c:v>-80.397000000000006</c:v>
                </c:pt>
                <c:pt idx="557">
                  <c:v>-80.522999999999996</c:v>
                </c:pt>
                <c:pt idx="558">
                  <c:v>-80.644000000000005</c:v>
                </c:pt>
                <c:pt idx="559">
                  <c:v>-80.706000000000003</c:v>
                </c:pt>
                <c:pt idx="560">
                  <c:v>-80.751999999999995</c:v>
                </c:pt>
                <c:pt idx="561">
                  <c:v>-80.804000000000002</c:v>
                </c:pt>
                <c:pt idx="562">
                  <c:v>-80.817999999999998</c:v>
                </c:pt>
                <c:pt idx="563">
                  <c:v>-80.944000000000003</c:v>
                </c:pt>
                <c:pt idx="564">
                  <c:v>-80.924999999999997</c:v>
                </c:pt>
                <c:pt idx="565">
                  <c:v>-81.025999999999996</c:v>
                </c:pt>
                <c:pt idx="566">
                  <c:v>-81.028999999999996</c:v>
                </c:pt>
                <c:pt idx="567">
                  <c:v>-81.025000000000006</c:v>
                </c:pt>
                <c:pt idx="568">
                  <c:v>-80.891999999999996</c:v>
                </c:pt>
                <c:pt idx="569">
                  <c:v>-80.876000000000005</c:v>
                </c:pt>
                <c:pt idx="570">
                  <c:v>-80.932000000000002</c:v>
                </c:pt>
                <c:pt idx="571">
                  <c:v>-81.025999999999996</c:v>
                </c:pt>
                <c:pt idx="572">
                  <c:v>-80.8</c:v>
                </c:pt>
                <c:pt idx="573">
                  <c:v>-80.63</c:v>
                </c:pt>
                <c:pt idx="574">
                  <c:v>-80.826999999999998</c:v>
                </c:pt>
                <c:pt idx="575">
                  <c:v>-80.923000000000002</c:v>
                </c:pt>
                <c:pt idx="576">
                  <c:v>-81.016000000000005</c:v>
                </c:pt>
                <c:pt idx="577">
                  <c:v>-80.846000000000004</c:v>
                </c:pt>
                <c:pt idx="578">
                  <c:v>-80.823999999999998</c:v>
                </c:pt>
                <c:pt idx="579">
                  <c:v>-80.864000000000004</c:v>
                </c:pt>
                <c:pt idx="580">
                  <c:v>-80.846000000000004</c:v>
                </c:pt>
                <c:pt idx="581">
                  <c:v>-80.804000000000002</c:v>
                </c:pt>
                <c:pt idx="582">
                  <c:v>-80.986000000000004</c:v>
                </c:pt>
                <c:pt idx="583">
                  <c:v>-81.162999999999997</c:v>
                </c:pt>
                <c:pt idx="584">
                  <c:v>-81.519000000000005</c:v>
                </c:pt>
                <c:pt idx="585">
                  <c:v>-81.635999999999996</c:v>
                </c:pt>
                <c:pt idx="586">
                  <c:v>-81.593000000000004</c:v>
                </c:pt>
                <c:pt idx="587">
                  <c:v>-81.706000000000003</c:v>
                </c:pt>
                <c:pt idx="588">
                  <c:v>-81.608000000000004</c:v>
                </c:pt>
                <c:pt idx="589">
                  <c:v>-81.576999999999998</c:v>
                </c:pt>
                <c:pt idx="590">
                  <c:v>-81.727000000000004</c:v>
                </c:pt>
                <c:pt idx="591">
                  <c:v>-81.991</c:v>
                </c:pt>
                <c:pt idx="592">
                  <c:v>-82.007999999999996</c:v>
                </c:pt>
                <c:pt idx="593">
                  <c:v>-82.171000000000006</c:v>
                </c:pt>
                <c:pt idx="594">
                  <c:v>-82.275000000000006</c:v>
                </c:pt>
                <c:pt idx="595">
                  <c:v>-82.06</c:v>
                </c:pt>
                <c:pt idx="596">
                  <c:v>-82.055000000000007</c:v>
                </c:pt>
                <c:pt idx="597">
                  <c:v>-82.266999999999996</c:v>
                </c:pt>
                <c:pt idx="598">
                  <c:v>-82.441000000000003</c:v>
                </c:pt>
                <c:pt idx="599">
                  <c:v>-82.608999999999995</c:v>
                </c:pt>
                <c:pt idx="600">
                  <c:v>-82.700999999999993</c:v>
                </c:pt>
                <c:pt idx="601">
                  <c:v>-82.804000000000002</c:v>
                </c:pt>
                <c:pt idx="602">
                  <c:v>-82.641999999999996</c:v>
                </c:pt>
                <c:pt idx="603">
                  <c:v>-82.551000000000002</c:v>
                </c:pt>
                <c:pt idx="604">
                  <c:v>-82.584999999999994</c:v>
                </c:pt>
                <c:pt idx="605">
                  <c:v>-82.938999999999993</c:v>
                </c:pt>
                <c:pt idx="606">
                  <c:v>-83.123000000000005</c:v>
                </c:pt>
                <c:pt idx="607">
                  <c:v>-83.203999999999994</c:v>
                </c:pt>
                <c:pt idx="608">
                  <c:v>-83.33</c:v>
                </c:pt>
                <c:pt idx="609">
                  <c:v>-83.366</c:v>
                </c:pt>
                <c:pt idx="610">
                  <c:v>-83.131</c:v>
                </c:pt>
                <c:pt idx="611">
                  <c:v>-82.741</c:v>
                </c:pt>
                <c:pt idx="612">
                  <c:v>-82.77</c:v>
                </c:pt>
                <c:pt idx="613">
                  <c:v>-82.84</c:v>
                </c:pt>
                <c:pt idx="614">
                  <c:v>-83.019000000000005</c:v>
                </c:pt>
                <c:pt idx="615">
                  <c:v>-83.090999999999994</c:v>
                </c:pt>
                <c:pt idx="616">
                  <c:v>-83.009</c:v>
                </c:pt>
                <c:pt idx="617">
                  <c:v>-83.382999999999996</c:v>
                </c:pt>
                <c:pt idx="618">
                  <c:v>-83.561999999999998</c:v>
                </c:pt>
                <c:pt idx="619">
                  <c:v>-83.492999999999995</c:v>
                </c:pt>
                <c:pt idx="620">
                  <c:v>-83.352999999999994</c:v>
                </c:pt>
                <c:pt idx="621">
                  <c:v>-83.58</c:v>
                </c:pt>
                <c:pt idx="622">
                  <c:v>-83.85</c:v>
                </c:pt>
                <c:pt idx="623">
                  <c:v>-83.765000000000001</c:v>
                </c:pt>
                <c:pt idx="624">
                  <c:v>-83.635999999999996</c:v>
                </c:pt>
                <c:pt idx="625">
                  <c:v>-83.757999999999996</c:v>
                </c:pt>
                <c:pt idx="626">
                  <c:v>-84.106999999999999</c:v>
                </c:pt>
                <c:pt idx="627">
                  <c:v>-84.116</c:v>
                </c:pt>
                <c:pt idx="628">
                  <c:v>-83.757999999999996</c:v>
                </c:pt>
                <c:pt idx="629">
                  <c:v>-83.825000000000003</c:v>
                </c:pt>
                <c:pt idx="630">
                  <c:v>-83.554000000000002</c:v>
                </c:pt>
                <c:pt idx="631">
                  <c:v>-83.501000000000005</c:v>
                </c:pt>
                <c:pt idx="632">
                  <c:v>-83.495000000000005</c:v>
                </c:pt>
                <c:pt idx="633">
                  <c:v>-83.790999999999997</c:v>
                </c:pt>
                <c:pt idx="634">
                  <c:v>-84.084999999999994</c:v>
                </c:pt>
                <c:pt idx="635">
                  <c:v>-83.864000000000004</c:v>
                </c:pt>
                <c:pt idx="636">
                  <c:v>-83.935000000000002</c:v>
                </c:pt>
                <c:pt idx="637">
                  <c:v>-84.194999999999993</c:v>
                </c:pt>
                <c:pt idx="638">
                  <c:v>-84.099000000000004</c:v>
                </c:pt>
                <c:pt idx="639">
                  <c:v>-83.911000000000001</c:v>
                </c:pt>
                <c:pt idx="640">
                  <c:v>-83.921999999999997</c:v>
                </c:pt>
                <c:pt idx="641">
                  <c:v>-84.16</c:v>
                </c:pt>
                <c:pt idx="642">
                  <c:v>-84.628</c:v>
                </c:pt>
                <c:pt idx="643">
                  <c:v>-85.14</c:v>
                </c:pt>
                <c:pt idx="644">
                  <c:v>-85.191000000000003</c:v>
                </c:pt>
                <c:pt idx="645">
                  <c:v>-85.557000000000002</c:v>
                </c:pt>
                <c:pt idx="646">
                  <c:v>-85.625</c:v>
                </c:pt>
                <c:pt idx="647">
                  <c:v>-84.945999999999998</c:v>
                </c:pt>
                <c:pt idx="648">
                  <c:v>-85.287999999999997</c:v>
                </c:pt>
                <c:pt idx="649">
                  <c:v>-85.697000000000003</c:v>
                </c:pt>
                <c:pt idx="650">
                  <c:v>-85.635999999999996</c:v>
                </c:pt>
                <c:pt idx="651">
                  <c:v>-85.052000000000007</c:v>
                </c:pt>
                <c:pt idx="652">
                  <c:v>-85.02</c:v>
                </c:pt>
                <c:pt idx="653">
                  <c:v>-84.965999999999994</c:v>
                </c:pt>
                <c:pt idx="654">
                  <c:v>-85.477999999999994</c:v>
                </c:pt>
                <c:pt idx="655">
                  <c:v>-86.212999999999994</c:v>
                </c:pt>
                <c:pt idx="656">
                  <c:v>-86.251000000000005</c:v>
                </c:pt>
                <c:pt idx="657">
                  <c:v>-85.668999999999997</c:v>
                </c:pt>
                <c:pt idx="658">
                  <c:v>-85.643000000000001</c:v>
                </c:pt>
                <c:pt idx="659">
                  <c:v>-85.718000000000004</c:v>
                </c:pt>
                <c:pt idx="660">
                  <c:v>-85.888999999999996</c:v>
                </c:pt>
                <c:pt idx="661">
                  <c:v>-86.012</c:v>
                </c:pt>
                <c:pt idx="662">
                  <c:v>-85.697000000000003</c:v>
                </c:pt>
                <c:pt idx="663">
                  <c:v>-85.394000000000005</c:v>
                </c:pt>
                <c:pt idx="664">
                  <c:v>-85.260999999999996</c:v>
                </c:pt>
                <c:pt idx="665">
                  <c:v>-85.248000000000005</c:v>
                </c:pt>
                <c:pt idx="666">
                  <c:v>-85.38</c:v>
                </c:pt>
                <c:pt idx="667">
                  <c:v>-85.486000000000004</c:v>
                </c:pt>
                <c:pt idx="668">
                  <c:v>-85.186999999999998</c:v>
                </c:pt>
                <c:pt idx="669">
                  <c:v>-84.83</c:v>
                </c:pt>
                <c:pt idx="670">
                  <c:v>-85.185000000000002</c:v>
                </c:pt>
                <c:pt idx="671">
                  <c:v>-85.105000000000004</c:v>
                </c:pt>
                <c:pt idx="672">
                  <c:v>-85.013999999999996</c:v>
                </c:pt>
                <c:pt idx="673">
                  <c:v>-84.808000000000007</c:v>
                </c:pt>
                <c:pt idx="674">
                  <c:v>-85.200999999999993</c:v>
                </c:pt>
                <c:pt idx="675">
                  <c:v>-85.162999999999997</c:v>
                </c:pt>
                <c:pt idx="676">
                  <c:v>-85.254000000000005</c:v>
                </c:pt>
                <c:pt idx="677">
                  <c:v>-85.405000000000001</c:v>
                </c:pt>
                <c:pt idx="678">
                  <c:v>-85.546999999999997</c:v>
                </c:pt>
                <c:pt idx="679">
                  <c:v>-84.905000000000001</c:v>
                </c:pt>
                <c:pt idx="680">
                  <c:v>-85.069000000000003</c:v>
                </c:pt>
                <c:pt idx="681">
                  <c:v>-85.82</c:v>
                </c:pt>
                <c:pt idx="682">
                  <c:v>-85.899000000000001</c:v>
                </c:pt>
                <c:pt idx="683">
                  <c:v>-85.82</c:v>
                </c:pt>
                <c:pt idx="684">
                  <c:v>-85.679000000000002</c:v>
                </c:pt>
                <c:pt idx="685">
                  <c:v>-85.248000000000005</c:v>
                </c:pt>
                <c:pt idx="686">
                  <c:v>-85.537000000000006</c:v>
                </c:pt>
                <c:pt idx="687">
                  <c:v>-85.637</c:v>
                </c:pt>
                <c:pt idx="688">
                  <c:v>-86.328000000000003</c:v>
                </c:pt>
                <c:pt idx="689">
                  <c:v>-86.474999999999994</c:v>
                </c:pt>
                <c:pt idx="690">
                  <c:v>-86.596000000000004</c:v>
                </c:pt>
                <c:pt idx="691">
                  <c:v>-86.864000000000004</c:v>
                </c:pt>
                <c:pt idx="692">
                  <c:v>-86.123000000000005</c:v>
                </c:pt>
                <c:pt idx="693">
                  <c:v>-85.632000000000005</c:v>
                </c:pt>
                <c:pt idx="694">
                  <c:v>-85.893000000000001</c:v>
                </c:pt>
                <c:pt idx="695">
                  <c:v>-86.394999999999996</c:v>
                </c:pt>
                <c:pt idx="696">
                  <c:v>-86.825000000000003</c:v>
                </c:pt>
                <c:pt idx="697">
                  <c:v>-86.498000000000005</c:v>
                </c:pt>
                <c:pt idx="698">
                  <c:v>-86.504999999999995</c:v>
                </c:pt>
                <c:pt idx="699">
                  <c:v>-86.727000000000004</c:v>
                </c:pt>
                <c:pt idx="700">
                  <c:v>-86.477999999999994</c:v>
                </c:pt>
                <c:pt idx="701">
                  <c:v>-87.129000000000005</c:v>
                </c:pt>
                <c:pt idx="702">
                  <c:v>-86.668999999999997</c:v>
                </c:pt>
                <c:pt idx="703">
                  <c:v>-86.596999999999994</c:v>
                </c:pt>
                <c:pt idx="704">
                  <c:v>-87.070999999999998</c:v>
                </c:pt>
                <c:pt idx="705">
                  <c:v>-86.298000000000002</c:v>
                </c:pt>
                <c:pt idx="706">
                  <c:v>-86.552000000000007</c:v>
                </c:pt>
                <c:pt idx="707">
                  <c:v>-86.587000000000003</c:v>
                </c:pt>
                <c:pt idx="708">
                  <c:v>-87.03</c:v>
                </c:pt>
                <c:pt idx="709">
                  <c:v>-86.980999999999995</c:v>
                </c:pt>
                <c:pt idx="710">
                  <c:v>-87.739000000000004</c:v>
                </c:pt>
                <c:pt idx="711">
                  <c:v>-87.48</c:v>
                </c:pt>
                <c:pt idx="712">
                  <c:v>-87.200999999999993</c:v>
                </c:pt>
                <c:pt idx="713">
                  <c:v>-87.545000000000002</c:v>
                </c:pt>
                <c:pt idx="714">
                  <c:v>-87.436999999999998</c:v>
                </c:pt>
                <c:pt idx="715">
                  <c:v>-87.546999999999997</c:v>
                </c:pt>
                <c:pt idx="716">
                  <c:v>-87.790999999999997</c:v>
                </c:pt>
                <c:pt idx="717">
                  <c:v>-88.542000000000002</c:v>
                </c:pt>
                <c:pt idx="718">
                  <c:v>-87.948999999999998</c:v>
                </c:pt>
                <c:pt idx="719">
                  <c:v>-87.251999999999995</c:v>
                </c:pt>
                <c:pt idx="720">
                  <c:v>-87.454999999999998</c:v>
                </c:pt>
                <c:pt idx="721">
                  <c:v>-87.908000000000001</c:v>
                </c:pt>
                <c:pt idx="722">
                  <c:v>-87.983000000000004</c:v>
                </c:pt>
                <c:pt idx="723">
                  <c:v>-88.382000000000005</c:v>
                </c:pt>
                <c:pt idx="724">
                  <c:v>-89.513000000000005</c:v>
                </c:pt>
                <c:pt idx="725">
                  <c:v>-88.697999999999993</c:v>
                </c:pt>
                <c:pt idx="726">
                  <c:v>-87.46</c:v>
                </c:pt>
                <c:pt idx="727">
                  <c:v>-87.275999999999996</c:v>
                </c:pt>
                <c:pt idx="728">
                  <c:v>-87.977999999999994</c:v>
                </c:pt>
                <c:pt idx="729">
                  <c:v>-87.07</c:v>
                </c:pt>
                <c:pt idx="730">
                  <c:v>-87.114999999999995</c:v>
                </c:pt>
                <c:pt idx="731">
                  <c:v>-87.35</c:v>
                </c:pt>
                <c:pt idx="732">
                  <c:v>-88.105999999999995</c:v>
                </c:pt>
                <c:pt idx="733">
                  <c:v>-88.013000000000005</c:v>
                </c:pt>
                <c:pt idx="734">
                  <c:v>-88.188000000000002</c:v>
                </c:pt>
                <c:pt idx="735">
                  <c:v>-87.766999999999996</c:v>
                </c:pt>
                <c:pt idx="736">
                  <c:v>-87.412999999999997</c:v>
                </c:pt>
                <c:pt idx="737">
                  <c:v>-86.956000000000003</c:v>
                </c:pt>
                <c:pt idx="738">
                  <c:v>-86.953000000000003</c:v>
                </c:pt>
                <c:pt idx="739">
                  <c:v>-88.763000000000005</c:v>
                </c:pt>
                <c:pt idx="740">
                  <c:v>-88.703000000000003</c:v>
                </c:pt>
                <c:pt idx="741">
                  <c:v>-88.698999999999998</c:v>
                </c:pt>
                <c:pt idx="742">
                  <c:v>-88.92</c:v>
                </c:pt>
                <c:pt idx="743">
                  <c:v>-88.323999999999998</c:v>
                </c:pt>
                <c:pt idx="744">
                  <c:v>-87.843000000000004</c:v>
                </c:pt>
                <c:pt idx="745">
                  <c:v>-87.481999999999999</c:v>
                </c:pt>
                <c:pt idx="746">
                  <c:v>-87.347999999999999</c:v>
                </c:pt>
                <c:pt idx="747">
                  <c:v>-88.040999999999997</c:v>
                </c:pt>
                <c:pt idx="748">
                  <c:v>-88.757000000000005</c:v>
                </c:pt>
                <c:pt idx="749">
                  <c:v>-89.641999999999996</c:v>
                </c:pt>
                <c:pt idx="750">
                  <c:v>-87.92</c:v>
                </c:pt>
                <c:pt idx="751">
                  <c:v>-87.847999999999999</c:v>
                </c:pt>
                <c:pt idx="752">
                  <c:v>-88.373000000000005</c:v>
                </c:pt>
                <c:pt idx="753">
                  <c:v>-88.078999999999994</c:v>
                </c:pt>
                <c:pt idx="754">
                  <c:v>-88.082999999999998</c:v>
                </c:pt>
                <c:pt idx="755">
                  <c:v>-88.472999999999999</c:v>
                </c:pt>
                <c:pt idx="756">
                  <c:v>-88.692999999999998</c:v>
                </c:pt>
                <c:pt idx="757">
                  <c:v>-88.224999999999994</c:v>
                </c:pt>
                <c:pt idx="758">
                  <c:v>-88.102000000000004</c:v>
                </c:pt>
                <c:pt idx="759">
                  <c:v>-88.091999999999999</c:v>
                </c:pt>
                <c:pt idx="760">
                  <c:v>-87.84</c:v>
                </c:pt>
                <c:pt idx="761">
                  <c:v>-88.066000000000003</c:v>
                </c:pt>
                <c:pt idx="762">
                  <c:v>-88.04</c:v>
                </c:pt>
                <c:pt idx="763">
                  <c:v>-88.06</c:v>
                </c:pt>
                <c:pt idx="764">
                  <c:v>-87.706000000000003</c:v>
                </c:pt>
                <c:pt idx="765">
                  <c:v>-87.986999999999995</c:v>
                </c:pt>
                <c:pt idx="766">
                  <c:v>-87.725999999999999</c:v>
                </c:pt>
                <c:pt idx="767">
                  <c:v>-88.210999999999999</c:v>
                </c:pt>
                <c:pt idx="768">
                  <c:v>-87.995999999999995</c:v>
                </c:pt>
                <c:pt idx="769">
                  <c:v>-88.197999999999993</c:v>
                </c:pt>
                <c:pt idx="770">
                  <c:v>-88.283000000000001</c:v>
                </c:pt>
                <c:pt idx="771">
                  <c:v>-88.400999999999996</c:v>
                </c:pt>
                <c:pt idx="772">
                  <c:v>-88.588999999999999</c:v>
                </c:pt>
                <c:pt idx="773">
                  <c:v>-89.2</c:v>
                </c:pt>
                <c:pt idx="774">
                  <c:v>-88.881</c:v>
                </c:pt>
                <c:pt idx="775">
                  <c:v>-88.599000000000004</c:v>
                </c:pt>
                <c:pt idx="776">
                  <c:v>-88.873000000000005</c:v>
                </c:pt>
                <c:pt idx="777">
                  <c:v>-88.692999999999998</c:v>
                </c:pt>
                <c:pt idx="778">
                  <c:v>-88.938000000000002</c:v>
                </c:pt>
                <c:pt idx="779">
                  <c:v>-87.918999999999997</c:v>
                </c:pt>
                <c:pt idx="780">
                  <c:v>-88.510999999999996</c:v>
                </c:pt>
                <c:pt idx="781">
                  <c:v>-88.456999999999994</c:v>
                </c:pt>
                <c:pt idx="782">
                  <c:v>-89.38</c:v>
                </c:pt>
                <c:pt idx="783">
                  <c:v>-88.950999999999993</c:v>
                </c:pt>
                <c:pt idx="784">
                  <c:v>-88.771000000000001</c:v>
                </c:pt>
                <c:pt idx="785">
                  <c:v>-89.004000000000005</c:v>
                </c:pt>
                <c:pt idx="786">
                  <c:v>-88.486999999999995</c:v>
                </c:pt>
                <c:pt idx="787">
                  <c:v>-88.415999999999997</c:v>
                </c:pt>
                <c:pt idx="788">
                  <c:v>-88.6</c:v>
                </c:pt>
                <c:pt idx="789">
                  <c:v>-88.561999999999998</c:v>
                </c:pt>
                <c:pt idx="790">
                  <c:v>-89.722999999999999</c:v>
                </c:pt>
                <c:pt idx="791">
                  <c:v>-89.995000000000005</c:v>
                </c:pt>
                <c:pt idx="792">
                  <c:v>-89.894000000000005</c:v>
                </c:pt>
                <c:pt idx="793">
                  <c:v>-89.504999999999995</c:v>
                </c:pt>
                <c:pt idx="794">
                  <c:v>-88.182000000000002</c:v>
                </c:pt>
                <c:pt idx="795">
                  <c:v>-88.504000000000005</c:v>
                </c:pt>
                <c:pt idx="796">
                  <c:v>-89.561999999999998</c:v>
                </c:pt>
                <c:pt idx="797">
                  <c:v>-90.072999999999993</c:v>
                </c:pt>
                <c:pt idx="798">
                  <c:v>-90.085999999999999</c:v>
                </c:pt>
                <c:pt idx="799">
                  <c:v>-89.840999999999994</c:v>
                </c:pt>
                <c:pt idx="800">
                  <c:v>-90.242999999999995</c:v>
                </c:pt>
                <c:pt idx="801">
                  <c:v>-91.012</c:v>
                </c:pt>
                <c:pt idx="802">
                  <c:v>-90.414000000000001</c:v>
                </c:pt>
                <c:pt idx="803">
                  <c:v>-89.594999999999999</c:v>
                </c:pt>
                <c:pt idx="804">
                  <c:v>-89.334999999999994</c:v>
                </c:pt>
                <c:pt idx="805">
                  <c:v>-90.361999999999995</c:v>
                </c:pt>
                <c:pt idx="806">
                  <c:v>-89.617000000000004</c:v>
                </c:pt>
                <c:pt idx="807">
                  <c:v>-88.277000000000001</c:v>
                </c:pt>
                <c:pt idx="808">
                  <c:v>-88.370999999999995</c:v>
                </c:pt>
                <c:pt idx="809">
                  <c:v>-88.977000000000004</c:v>
                </c:pt>
                <c:pt idx="810">
                  <c:v>-89.29</c:v>
                </c:pt>
                <c:pt idx="811">
                  <c:v>-88.953999999999994</c:v>
                </c:pt>
                <c:pt idx="812">
                  <c:v>-89.239000000000004</c:v>
                </c:pt>
                <c:pt idx="813">
                  <c:v>-89.507999999999996</c:v>
                </c:pt>
                <c:pt idx="814">
                  <c:v>-89.588999999999999</c:v>
                </c:pt>
                <c:pt idx="815">
                  <c:v>-90.42</c:v>
                </c:pt>
                <c:pt idx="816">
                  <c:v>-89.594999999999999</c:v>
                </c:pt>
                <c:pt idx="817">
                  <c:v>-88.391000000000005</c:v>
                </c:pt>
                <c:pt idx="818">
                  <c:v>-88.222999999999999</c:v>
                </c:pt>
                <c:pt idx="819">
                  <c:v>-89.19</c:v>
                </c:pt>
                <c:pt idx="820">
                  <c:v>-89.278000000000006</c:v>
                </c:pt>
                <c:pt idx="821">
                  <c:v>-89.489000000000004</c:v>
                </c:pt>
                <c:pt idx="822">
                  <c:v>-88.682000000000002</c:v>
                </c:pt>
                <c:pt idx="823">
                  <c:v>-86.971000000000004</c:v>
                </c:pt>
                <c:pt idx="824">
                  <c:v>-87.156999999999996</c:v>
                </c:pt>
                <c:pt idx="825">
                  <c:v>-88.385000000000005</c:v>
                </c:pt>
                <c:pt idx="826">
                  <c:v>-88.941000000000003</c:v>
                </c:pt>
                <c:pt idx="827">
                  <c:v>-88.787000000000006</c:v>
                </c:pt>
                <c:pt idx="828">
                  <c:v>-89.269000000000005</c:v>
                </c:pt>
                <c:pt idx="829">
                  <c:v>-89.652000000000001</c:v>
                </c:pt>
                <c:pt idx="830">
                  <c:v>-88.376999999999995</c:v>
                </c:pt>
                <c:pt idx="831">
                  <c:v>-89.34</c:v>
                </c:pt>
                <c:pt idx="832">
                  <c:v>-89.212000000000003</c:v>
                </c:pt>
                <c:pt idx="833">
                  <c:v>-88.852000000000004</c:v>
                </c:pt>
                <c:pt idx="834">
                  <c:v>-88.563999999999993</c:v>
                </c:pt>
                <c:pt idx="835">
                  <c:v>-88.174000000000007</c:v>
                </c:pt>
                <c:pt idx="836">
                  <c:v>-88.646000000000001</c:v>
                </c:pt>
                <c:pt idx="837">
                  <c:v>-88.858000000000004</c:v>
                </c:pt>
                <c:pt idx="838">
                  <c:v>-89.414000000000001</c:v>
                </c:pt>
                <c:pt idx="839">
                  <c:v>-88.525000000000006</c:v>
                </c:pt>
                <c:pt idx="840">
                  <c:v>-88.224000000000004</c:v>
                </c:pt>
                <c:pt idx="841">
                  <c:v>-88.831000000000003</c:v>
                </c:pt>
                <c:pt idx="842">
                  <c:v>-89.825000000000003</c:v>
                </c:pt>
                <c:pt idx="843">
                  <c:v>-89.503</c:v>
                </c:pt>
                <c:pt idx="844">
                  <c:v>-89.197000000000003</c:v>
                </c:pt>
                <c:pt idx="845">
                  <c:v>-89.385000000000005</c:v>
                </c:pt>
                <c:pt idx="846">
                  <c:v>-88.876000000000005</c:v>
                </c:pt>
                <c:pt idx="847">
                  <c:v>-88.950999999999993</c:v>
                </c:pt>
                <c:pt idx="848">
                  <c:v>-89.557000000000002</c:v>
                </c:pt>
                <c:pt idx="849">
                  <c:v>-89.594999999999999</c:v>
                </c:pt>
                <c:pt idx="850">
                  <c:v>-89.614000000000004</c:v>
                </c:pt>
                <c:pt idx="851">
                  <c:v>-89.034000000000006</c:v>
                </c:pt>
                <c:pt idx="852">
                  <c:v>-89.168000000000006</c:v>
                </c:pt>
                <c:pt idx="853">
                  <c:v>-90.084999999999994</c:v>
                </c:pt>
                <c:pt idx="854">
                  <c:v>-89.68</c:v>
                </c:pt>
                <c:pt idx="855">
                  <c:v>-90.433999999999997</c:v>
                </c:pt>
                <c:pt idx="856">
                  <c:v>-89.72</c:v>
                </c:pt>
                <c:pt idx="857">
                  <c:v>-90.305000000000007</c:v>
                </c:pt>
                <c:pt idx="858">
                  <c:v>-89.659000000000006</c:v>
                </c:pt>
                <c:pt idx="859">
                  <c:v>-89.316000000000003</c:v>
                </c:pt>
                <c:pt idx="860">
                  <c:v>-88.733000000000004</c:v>
                </c:pt>
                <c:pt idx="861">
                  <c:v>-88.518000000000001</c:v>
                </c:pt>
                <c:pt idx="862">
                  <c:v>-88.102999999999994</c:v>
                </c:pt>
                <c:pt idx="863">
                  <c:v>-88.176000000000002</c:v>
                </c:pt>
                <c:pt idx="864">
                  <c:v>-89.26</c:v>
                </c:pt>
                <c:pt idx="865">
                  <c:v>-89.769000000000005</c:v>
                </c:pt>
                <c:pt idx="866">
                  <c:v>-89.087000000000003</c:v>
                </c:pt>
                <c:pt idx="867">
                  <c:v>-90.072000000000003</c:v>
                </c:pt>
                <c:pt idx="868">
                  <c:v>-88.882999999999996</c:v>
                </c:pt>
                <c:pt idx="869">
                  <c:v>-88.622</c:v>
                </c:pt>
                <c:pt idx="870">
                  <c:v>-88.572000000000003</c:v>
                </c:pt>
                <c:pt idx="871">
                  <c:v>-88.465000000000003</c:v>
                </c:pt>
                <c:pt idx="872">
                  <c:v>-88.271000000000001</c:v>
                </c:pt>
                <c:pt idx="873">
                  <c:v>-88.846999999999994</c:v>
                </c:pt>
                <c:pt idx="874">
                  <c:v>-89.534000000000006</c:v>
                </c:pt>
                <c:pt idx="875">
                  <c:v>-89.588999999999999</c:v>
                </c:pt>
                <c:pt idx="876">
                  <c:v>-89.641999999999996</c:v>
                </c:pt>
                <c:pt idx="877">
                  <c:v>-89.671999999999997</c:v>
                </c:pt>
                <c:pt idx="878">
                  <c:v>-88.486000000000004</c:v>
                </c:pt>
                <c:pt idx="879">
                  <c:v>-88.337000000000003</c:v>
                </c:pt>
                <c:pt idx="880">
                  <c:v>-87.921000000000006</c:v>
                </c:pt>
                <c:pt idx="881">
                  <c:v>-88.994</c:v>
                </c:pt>
                <c:pt idx="882">
                  <c:v>-88.938999999999993</c:v>
                </c:pt>
                <c:pt idx="883">
                  <c:v>-89.405000000000001</c:v>
                </c:pt>
                <c:pt idx="884">
                  <c:v>-89.073999999999998</c:v>
                </c:pt>
                <c:pt idx="885">
                  <c:v>-87.457999999999998</c:v>
                </c:pt>
                <c:pt idx="886">
                  <c:v>-87.183999999999997</c:v>
                </c:pt>
                <c:pt idx="887">
                  <c:v>-87.718000000000004</c:v>
                </c:pt>
                <c:pt idx="888">
                  <c:v>-88.165000000000006</c:v>
                </c:pt>
                <c:pt idx="889">
                  <c:v>-89.942999999999998</c:v>
                </c:pt>
                <c:pt idx="890">
                  <c:v>-89.58</c:v>
                </c:pt>
                <c:pt idx="891">
                  <c:v>-88.942999999999998</c:v>
                </c:pt>
                <c:pt idx="892">
                  <c:v>-89.676000000000002</c:v>
                </c:pt>
                <c:pt idx="893">
                  <c:v>-89.373000000000005</c:v>
                </c:pt>
                <c:pt idx="894">
                  <c:v>-89.21</c:v>
                </c:pt>
                <c:pt idx="895">
                  <c:v>-89.346999999999994</c:v>
                </c:pt>
                <c:pt idx="896">
                  <c:v>-89.932000000000002</c:v>
                </c:pt>
                <c:pt idx="897">
                  <c:v>-90.477999999999994</c:v>
                </c:pt>
                <c:pt idx="898">
                  <c:v>-89.754999999999995</c:v>
                </c:pt>
                <c:pt idx="899">
                  <c:v>-89.816999999999993</c:v>
                </c:pt>
                <c:pt idx="900">
                  <c:v>-89.674999999999997</c:v>
                </c:pt>
                <c:pt idx="901">
                  <c:v>-89.212999999999994</c:v>
                </c:pt>
                <c:pt idx="902">
                  <c:v>-89.302000000000007</c:v>
                </c:pt>
                <c:pt idx="903">
                  <c:v>-88.465999999999994</c:v>
                </c:pt>
                <c:pt idx="904">
                  <c:v>-88.478999999999999</c:v>
                </c:pt>
                <c:pt idx="905">
                  <c:v>-89.352999999999994</c:v>
                </c:pt>
                <c:pt idx="906">
                  <c:v>-89.150999999999996</c:v>
                </c:pt>
                <c:pt idx="907">
                  <c:v>-88.528000000000006</c:v>
                </c:pt>
                <c:pt idx="908">
                  <c:v>-89.567999999999998</c:v>
                </c:pt>
                <c:pt idx="909">
                  <c:v>-89.174000000000007</c:v>
                </c:pt>
                <c:pt idx="910">
                  <c:v>-88.543999999999997</c:v>
                </c:pt>
                <c:pt idx="911">
                  <c:v>-89.477000000000004</c:v>
                </c:pt>
                <c:pt idx="912">
                  <c:v>-89.807000000000002</c:v>
                </c:pt>
                <c:pt idx="913">
                  <c:v>-89.674999999999997</c:v>
                </c:pt>
                <c:pt idx="914">
                  <c:v>-89.855000000000004</c:v>
                </c:pt>
                <c:pt idx="915">
                  <c:v>-89.307000000000002</c:v>
                </c:pt>
                <c:pt idx="916">
                  <c:v>-89.350999999999999</c:v>
                </c:pt>
                <c:pt idx="917">
                  <c:v>-89.81</c:v>
                </c:pt>
                <c:pt idx="918">
                  <c:v>-89.335999999999999</c:v>
                </c:pt>
                <c:pt idx="919">
                  <c:v>-89.486999999999995</c:v>
                </c:pt>
                <c:pt idx="920">
                  <c:v>-89.988</c:v>
                </c:pt>
                <c:pt idx="921">
                  <c:v>-89.35</c:v>
                </c:pt>
                <c:pt idx="922">
                  <c:v>-89.075000000000003</c:v>
                </c:pt>
                <c:pt idx="923">
                  <c:v>-89.61</c:v>
                </c:pt>
                <c:pt idx="924">
                  <c:v>-89.338999999999999</c:v>
                </c:pt>
                <c:pt idx="925">
                  <c:v>-88.903000000000006</c:v>
                </c:pt>
                <c:pt idx="926">
                  <c:v>-88.753</c:v>
                </c:pt>
                <c:pt idx="927">
                  <c:v>-89.093000000000004</c:v>
                </c:pt>
                <c:pt idx="928">
                  <c:v>-89.671000000000006</c:v>
                </c:pt>
                <c:pt idx="929">
                  <c:v>-89.983999999999995</c:v>
                </c:pt>
                <c:pt idx="930">
                  <c:v>-89.406000000000006</c:v>
                </c:pt>
                <c:pt idx="931">
                  <c:v>-89.093000000000004</c:v>
                </c:pt>
                <c:pt idx="932">
                  <c:v>-89.662999999999997</c:v>
                </c:pt>
                <c:pt idx="933">
                  <c:v>-88.864999999999995</c:v>
                </c:pt>
                <c:pt idx="934">
                  <c:v>-89.453000000000003</c:v>
                </c:pt>
                <c:pt idx="935">
                  <c:v>-89.265000000000001</c:v>
                </c:pt>
                <c:pt idx="936">
                  <c:v>-88.995000000000005</c:v>
                </c:pt>
                <c:pt idx="937">
                  <c:v>-88.855999999999995</c:v>
                </c:pt>
                <c:pt idx="938">
                  <c:v>-88.718000000000004</c:v>
                </c:pt>
                <c:pt idx="939">
                  <c:v>-90.436000000000007</c:v>
                </c:pt>
                <c:pt idx="940">
                  <c:v>-90.213999999999999</c:v>
                </c:pt>
                <c:pt idx="941">
                  <c:v>-90.034000000000006</c:v>
                </c:pt>
                <c:pt idx="942">
                  <c:v>-89.402000000000001</c:v>
                </c:pt>
                <c:pt idx="943">
                  <c:v>-88.79</c:v>
                </c:pt>
                <c:pt idx="944">
                  <c:v>-89.242999999999995</c:v>
                </c:pt>
                <c:pt idx="945">
                  <c:v>-89.406000000000006</c:v>
                </c:pt>
                <c:pt idx="946">
                  <c:v>-89.225999999999999</c:v>
                </c:pt>
                <c:pt idx="947">
                  <c:v>-89.8</c:v>
                </c:pt>
                <c:pt idx="948">
                  <c:v>-90.052999999999997</c:v>
                </c:pt>
                <c:pt idx="949">
                  <c:v>-89.019000000000005</c:v>
                </c:pt>
                <c:pt idx="950">
                  <c:v>-88.418999999999997</c:v>
                </c:pt>
                <c:pt idx="951">
                  <c:v>-88.233999999999995</c:v>
                </c:pt>
                <c:pt idx="952">
                  <c:v>-88.010999999999996</c:v>
                </c:pt>
                <c:pt idx="953">
                  <c:v>-87.484999999999999</c:v>
                </c:pt>
                <c:pt idx="954">
                  <c:v>-88.591999999999999</c:v>
                </c:pt>
                <c:pt idx="955">
                  <c:v>-88.358999999999995</c:v>
                </c:pt>
                <c:pt idx="956">
                  <c:v>-88.343999999999994</c:v>
                </c:pt>
                <c:pt idx="957">
                  <c:v>-89.352000000000004</c:v>
                </c:pt>
                <c:pt idx="958">
                  <c:v>-89.087000000000003</c:v>
                </c:pt>
                <c:pt idx="959">
                  <c:v>-88.492000000000004</c:v>
                </c:pt>
                <c:pt idx="960">
                  <c:v>-88.073999999999998</c:v>
                </c:pt>
                <c:pt idx="961">
                  <c:v>-87.56</c:v>
                </c:pt>
                <c:pt idx="962">
                  <c:v>-88.460999999999999</c:v>
                </c:pt>
                <c:pt idx="963">
                  <c:v>-88.661000000000001</c:v>
                </c:pt>
                <c:pt idx="964">
                  <c:v>-89.283000000000001</c:v>
                </c:pt>
                <c:pt idx="965">
                  <c:v>-89.986999999999995</c:v>
                </c:pt>
                <c:pt idx="966">
                  <c:v>-89.12</c:v>
                </c:pt>
                <c:pt idx="967">
                  <c:v>-88.369</c:v>
                </c:pt>
                <c:pt idx="968">
                  <c:v>-88.248999999999995</c:v>
                </c:pt>
                <c:pt idx="969">
                  <c:v>-88.540999999999997</c:v>
                </c:pt>
                <c:pt idx="970">
                  <c:v>-88.13</c:v>
                </c:pt>
                <c:pt idx="971">
                  <c:v>-88.97</c:v>
                </c:pt>
                <c:pt idx="972">
                  <c:v>-88.656999999999996</c:v>
                </c:pt>
                <c:pt idx="973">
                  <c:v>-88.686000000000007</c:v>
                </c:pt>
                <c:pt idx="974">
                  <c:v>-88.016999999999996</c:v>
                </c:pt>
                <c:pt idx="975">
                  <c:v>-88.016999999999996</c:v>
                </c:pt>
                <c:pt idx="976">
                  <c:v>-87.692999999999998</c:v>
                </c:pt>
                <c:pt idx="977">
                  <c:v>-88.947000000000003</c:v>
                </c:pt>
                <c:pt idx="978">
                  <c:v>-88.710999999999999</c:v>
                </c:pt>
                <c:pt idx="979">
                  <c:v>-88.03</c:v>
                </c:pt>
                <c:pt idx="980">
                  <c:v>-88.852000000000004</c:v>
                </c:pt>
                <c:pt idx="981">
                  <c:v>-87.481999999999999</c:v>
                </c:pt>
                <c:pt idx="982">
                  <c:v>-86.938999999999993</c:v>
                </c:pt>
                <c:pt idx="983">
                  <c:v>-87.638000000000005</c:v>
                </c:pt>
                <c:pt idx="984">
                  <c:v>-87.855000000000004</c:v>
                </c:pt>
                <c:pt idx="985">
                  <c:v>-89.106999999999999</c:v>
                </c:pt>
                <c:pt idx="986">
                  <c:v>-89.789000000000001</c:v>
                </c:pt>
                <c:pt idx="987">
                  <c:v>-89.558000000000007</c:v>
                </c:pt>
                <c:pt idx="988">
                  <c:v>-88.837000000000003</c:v>
                </c:pt>
                <c:pt idx="989">
                  <c:v>-87.921999999999997</c:v>
                </c:pt>
                <c:pt idx="990">
                  <c:v>-87.534000000000006</c:v>
                </c:pt>
                <c:pt idx="991">
                  <c:v>-87.421000000000006</c:v>
                </c:pt>
                <c:pt idx="992">
                  <c:v>-87.352999999999994</c:v>
                </c:pt>
                <c:pt idx="993">
                  <c:v>-88.313000000000002</c:v>
                </c:pt>
                <c:pt idx="994">
                  <c:v>-88.429000000000002</c:v>
                </c:pt>
                <c:pt idx="995">
                  <c:v>-88.912999999999997</c:v>
                </c:pt>
                <c:pt idx="996">
                  <c:v>-88.74</c:v>
                </c:pt>
                <c:pt idx="997">
                  <c:v>-88.991</c:v>
                </c:pt>
                <c:pt idx="998">
                  <c:v>-88.498000000000005</c:v>
                </c:pt>
                <c:pt idx="999">
                  <c:v>-87.463999999999999</c:v>
                </c:pt>
                <c:pt idx="1000">
                  <c:v>-88.766000000000005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Sheet1!$G$2:$G$1002</c:f>
              <c:numCache>
                <c:formatCode>General</c:formatCode>
                <c:ptCount val="1001"/>
                <c:pt idx="0">
                  <c:v>-92.334999999999994</c:v>
                </c:pt>
                <c:pt idx="1">
                  <c:v>-92.073999999999998</c:v>
                </c:pt>
                <c:pt idx="2">
                  <c:v>-92.043999999999997</c:v>
                </c:pt>
                <c:pt idx="3">
                  <c:v>-92.085999999999999</c:v>
                </c:pt>
                <c:pt idx="4">
                  <c:v>-92.81</c:v>
                </c:pt>
                <c:pt idx="5">
                  <c:v>-92.867999999999995</c:v>
                </c:pt>
                <c:pt idx="6">
                  <c:v>-92.891000000000005</c:v>
                </c:pt>
                <c:pt idx="7">
                  <c:v>-92.655000000000001</c:v>
                </c:pt>
                <c:pt idx="8">
                  <c:v>-92.792000000000002</c:v>
                </c:pt>
                <c:pt idx="9">
                  <c:v>-92.899000000000001</c:v>
                </c:pt>
                <c:pt idx="10">
                  <c:v>-92.463999999999999</c:v>
                </c:pt>
                <c:pt idx="11">
                  <c:v>-92.296000000000006</c:v>
                </c:pt>
                <c:pt idx="12">
                  <c:v>-92.293000000000006</c:v>
                </c:pt>
                <c:pt idx="13">
                  <c:v>-92.358999999999995</c:v>
                </c:pt>
                <c:pt idx="14">
                  <c:v>-92.412000000000006</c:v>
                </c:pt>
                <c:pt idx="15">
                  <c:v>-92.489000000000004</c:v>
                </c:pt>
                <c:pt idx="16">
                  <c:v>-92.56</c:v>
                </c:pt>
                <c:pt idx="17">
                  <c:v>-92.591999999999999</c:v>
                </c:pt>
                <c:pt idx="18">
                  <c:v>-92.188000000000002</c:v>
                </c:pt>
                <c:pt idx="19">
                  <c:v>-92.59</c:v>
                </c:pt>
                <c:pt idx="20">
                  <c:v>-92.688000000000002</c:v>
                </c:pt>
                <c:pt idx="21">
                  <c:v>-92.471999999999994</c:v>
                </c:pt>
                <c:pt idx="22">
                  <c:v>-92.787000000000006</c:v>
                </c:pt>
                <c:pt idx="23">
                  <c:v>-92.504000000000005</c:v>
                </c:pt>
                <c:pt idx="24">
                  <c:v>-92.284000000000006</c:v>
                </c:pt>
                <c:pt idx="25">
                  <c:v>-92.106999999999999</c:v>
                </c:pt>
                <c:pt idx="26">
                  <c:v>-92.093000000000004</c:v>
                </c:pt>
                <c:pt idx="27">
                  <c:v>-92.381</c:v>
                </c:pt>
                <c:pt idx="28">
                  <c:v>-92.06</c:v>
                </c:pt>
                <c:pt idx="29">
                  <c:v>-92.353999999999999</c:v>
                </c:pt>
                <c:pt idx="30">
                  <c:v>-92.707999999999998</c:v>
                </c:pt>
                <c:pt idx="31">
                  <c:v>-92.671999999999997</c:v>
                </c:pt>
                <c:pt idx="32">
                  <c:v>-92.724999999999994</c:v>
                </c:pt>
                <c:pt idx="33">
                  <c:v>-92.457999999999998</c:v>
                </c:pt>
                <c:pt idx="34">
                  <c:v>-92.216999999999999</c:v>
                </c:pt>
                <c:pt idx="35">
                  <c:v>-92.477000000000004</c:v>
                </c:pt>
                <c:pt idx="36">
                  <c:v>-92.38</c:v>
                </c:pt>
                <c:pt idx="37">
                  <c:v>-91.802000000000007</c:v>
                </c:pt>
                <c:pt idx="38">
                  <c:v>-92.117000000000004</c:v>
                </c:pt>
                <c:pt idx="39">
                  <c:v>-92.043000000000006</c:v>
                </c:pt>
                <c:pt idx="40">
                  <c:v>-92.168000000000006</c:v>
                </c:pt>
                <c:pt idx="41">
                  <c:v>-92.141000000000005</c:v>
                </c:pt>
                <c:pt idx="42">
                  <c:v>-92.447000000000003</c:v>
                </c:pt>
                <c:pt idx="43">
                  <c:v>-92.454999999999998</c:v>
                </c:pt>
                <c:pt idx="44">
                  <c:v>-91.951999999999998</c:v>
                </c:pt>
                <c:pt idx="45">
                  <c:v>-92.129000000000005</c:v>
                </c:pt>
                <c:pt idx="46">
                  <c:v>-91.91</c:v>
                </c:pt>
                <c:pt idx="47">
                  <c:v>-91.608999999999995</c:v>
                </c:pt>
                <c:pt idx="48">
                  <c:v>-91.766000000000005</c:v>
                </c:pt>
                <c:pt idx="49">
                  <c:v>-91.805999999999997</c:v>
                </c:pt>
                <c:pt idx="50">
                  <c:v>-92.087000000000003</c:v>
                </c:pt>
                <c:pt idx="51">
                  <c:v>-92.433999999999997</c:v>
                </c:pt>
                <c:pt idx="52">
                  <c:v>-92.394000000000005</c:v>
                </c:pt>
                <c:pt idx="53">
                  <c:v>-91.950999999999993</c:v>
                </c:pt>
                <c:pt idx="54">
                  <c:v>-92.037999999999997</c:v>
                </c:pt>
                <c:pt idx="55">
                  <c:v>-92.168000000000006</c:v>
                </c:pt>
                <c:pt idx="56">
                  <c:v>-92.320999999999998</c:v>
                </c:pt>
                <c:pt idx="57">
                  <c:v>-92.290999999999997</c:v>
                </c:pt>
                <c:pt idx="58">
                  <c:v>-92.543999999999997</c:v>
                </c:pt>
                <c:pt idx="59">
                  <c:v>-92.805000000000007</c:v>
                </c:pt>
                <c:pt idx="60">
                  <c:v>-92.742000000000004</c:v>
                </c:pt>
                <c:pt idx="61">
                  <c:v>-92.738</c:v>
                </c:pt>
                <c:pt idx="62">
                  <c:v>-92.753</c:v>
                </c:pt>
                <c:pt idx="63">
                  <c:v>-92.292000000000002</c:v>
                </c:pt>
                <c:pt idx="64">
                  <c:v>-92.525999999999996</c:v>
                </c:pt>
                <c:pt idx="65">
                  <c:v>-92.59</c:v>
                </c:pt>
                <c:pt idx="66">
                  <c:v>-92.284000000000006</c:v>
                </c:pt>
                <c:pt idx="67">
                  <c:v>-92.132000000000005</c:v>
                </c:pt>
                <c:pt idx="68">
                  <c:v>-92.369</c:v>
                </c:pt>
                <c:pt idx="69">
                  <c:v>-91.831999999999994</c:v>
                </c:pt>
                <c:pt idx="70">
                  <c:v>-91.793000000000006</c:v>
                </c:pt>
                <c:pt idx="71">
                  <c:v>-92.34</c:v>
                </c:pt>
                <c:pt idx="72">
                  <c:v>-92.456000000000003</c:v>
                </c:pt>
                <c:pt idx="73">
                  <c:v>-92.501000000000005</c:v>
                </c:pt>
                <c:pt idx="74">
                  <c:v>-91.998000000000005</c:v>
                </c:pt>
                <c:pt idx="75">
                  <c:v>-92.019000000000005</c:v>
                </c:pt>
                <c:pt idx="76">
                  <c:v>-92.125</c:v>
                </c:pt>
                <c:pt idx="77">
                  <c:v>-92.239000000000004</c:v>
                </c:pt>
                <c:pt idx="78">
                  <c:v>-92.078999999999994</c:v>
                </c:pt>
                <c:pt idx="79">
                  <c:v>-91.992999999999995</c:v>
                </c:pt>
                <c:pt idx="80">
                  <c:v>-91.835999999999999</c:v>
                </c:pt>
                <c:pt idx="81">
                  <c:v>-91.784999999999997</c:v>
                </c:pt>
                <c:pt idx="82">
                  <c:v>-92.436999999999998</c:v>
                </c:pt>
                <c:pt idx="83">
                  <c:v>-92.224999999999994</c:v>
                </c:pt>
                <c:pt idx="84">
                  <c:v>-92.513999999999996</c:v>
                </c:pt>
                <c:pt idx="85">
                  <c:v>-92.075999999999993</c:v>
                </c:pt>
                <c:pt idx="86">
                  <c:v>-92.052000000000007</c:v>
                </c:pt>
                <c:pt idx="87">
                  <c:v>-92.168000000000006</c:v>
                </c:pt>
                <c:pt idx="88">
                  <c:v>-92.082999999999998</c:v>
                </c:pt>
                <c:pt idx="89">
                  <c:v>-92.444000000000003</c:v>
                </c:pt>
                <c:pt idx="90">
                  <c:v>-92.02</c:v>
                </c:pt>
                <c:pt idx="91">
                  <c:v>-92.055999999999997</c:v>
                </c:pt>
                <c:pt idx="92">
                  <c:v>-92.444999999999993</c:v>
                </c:pt>
                <c:pt idx="93">
                  <c:v>-92.332999999999998</c:v>
                </c:pt>
                <c:pt idx="94">
                  <c:v>-92.123000000000005</c:v>
                </c:pt>
                <c:pt idx="95">
                  <c:v>-91.846999999999994</c:v>
                </c:pt>
                <c:pt idx="96">
                  <c:v>-91.783000000000001</c:v>
                </c:pt>
                <c:pt idx="97">
                  <c:v>-91.906999999999996</c:v>
                </c:pt>
                <c:pt idx="98">
                  <c:v>-92.37</c:v>
                </c:pt>
                <c:pt idx="99">
                  <c:v>-92.366</c:v>
                </c:pt>
                <c:pt idx="100">
                  <c:v>-92.257999999999996</c:v>
                </c:pt>
                <c:pt idx="101">
                  <c:v>-92.382999999999996</c:v>
                </c:pt>
                <c:pt idx="102">
                  <c:v>-92.444000000000003</c:v>
                </c:pt>
                <c:pt idx="103">
                  <c:v>-91.903000000000006</c:v>
                </c:pt>
                <c:pt idx="104">
                  <c:v>-91.295000000000002</c:v>
                </c:pt>
                <c:pt idx="105">
                  <c:v>-91.254999999999995</c:v>
                </c:pt>
                <c:pt idx="106">
                  <c:v>-91.738</c:v>
                </c:pt>
                <c:pt idx="107">
                  <c:v>-92.042000000000002</c:v>
                </c:pt>
                <c:pt idx="108">
                  <c:v>-92.049000000000007</c:v>
                </c:pt>
                <c:pt idx="109">
                  <c:v>-92.263000000000005</c:v>
                </c:pt>
                <c:pt idx="110">
                  <c:v>-92.272000000000006</c:v>
                </c:pt>
                <c:pt idx="111">
                  <c:v>-91.546000000000006</c:v>
                </c:pt>
                <c:pt idx="112">
                  <c:v>-91.403000000000006</c:v>
                </c:pt>
                <c:pt idx="113">
                  <c:v>-92.015000000000001</c:v>
                </c:pt>
                <c:pt idx="114">
                  <c:v>-92.206999999999994</c:v>
                </c:pt>
                <c:pt idx="115">
                  <c:v>-92.366</c:v>
                </c:pt>
                <c:pt idx="116">
                  <c:v>-92.284000000000006</c:v>
                </c:pt>
                <c:pt idx="117">
                  <c:v>-92.183999999999997</c:v>
                </c:pt>
                <c:pt idx="118">
                  <c:v>-92.417000000000002</c:v>
                </c:pt>
                <c:pt idx="119">
                  <c:v>-92.412999999999997</c:v>
                </c:pt>
                <c:pt idx="120">
                  <c:v>-92.584999999999994</c:v>
                </c:pt>
                <c:pt idx="121">
                  <c:v>-92.396000000000001</c:v>
                </c:pt>
                <c:pt idx="122">
                  <c:v>-92.36</c:v>
                </c:pt>
                <c:pt idx="123">
                  <c:v>-92.376999999999995</c:v>
                </c:pt>
                <c:pt idx="124">
                  <c:v>-92.551000000000002</c:v>
                </c:pt>
                <c:pt idx="125">
                  <c:v>-92.558000000000007</c:v>
                </c:pt>
                <c:pt idx="126">
                  <c:v>-92.373999999999995</c:v>
                </c:pt>
                <c:pt idx="127">
                  <c:v>-92.361999999999995</c:v>
                </c:pt>
                <c:pt idx="128">
                  <c:v>-91.712999999999994</c:v>
                </c:pt>
                <c:pt idx="129">
                  <c:v>-91.683000000000007</c:v>
                </c:pt>
                <c:pt idx="130">
                  <c:v>-91.766000000000005</c:v>
                </c:pt>
                <c:pt idx="131">
                  <c:v>-91.960999999999999</c:v>
                </c:pt>
                <c:pt idx="132">
                  <c:v>-91.991</c:v>
                </c:pt>
                <c:pt idx="133">
                  <c:v>-91.635000000000005</c:v>
                </c:pt>
                <c:pt idx="134">
                  <c:v>-92.117999999999995</c:v>
                </c:pt>
                <c:pt idx="135">
                  <c:v>-92.067999999999998</c:v>
                </c:pt>
                <c:pt idx="136">
                  <c:v>-92.17</c:v>
                </c:pt>
                <c:pt idx="137">
                  <c:v>-92.135000000000005</c:v>
                </c:pt>
                <c:pt idx="138">
                  <c:v>-92.018000000000001</c:v>
                </c:pt>
                <c:pt idx="139">
                  <c:v>-91.885000000000005</c:v>
                </c:pt>
                <c:pt idx="140">
                  <c:v>-92.257000000000005</c:v>
                </c:pt>
                <c:pt idx="141">
                  <c:v>-92.632000000000005</c:v>
                </c:pt>
                <c:pt idx="142">
                  <c:v>-92.043000000000006</c:v>
                </c:pt>
                <c:pt idx="143">
                  <c:v>-92.346000000000004</c:v>
                </c:pt>
                <c:pt idx="144">
                  <c:v>-92.378</c:v>
                </c:pt>
                <c:pt idx="145">
                  <c:v>-92.305999999999997</c:v>
                </c:pt>
                <c:pt idx="146">
                  <c:v>-92.293000000000006</c:v>
                </c:pt>
                <c:pt idx="147">
                  <c:v>-92.129000000000005</c:v>
                </c:pt>
                <c:pt idx="148">
                  <c:v>-92.147000000000006</c:v>
                </c:pt>
                <c:pt idx="149">
                  <c:v>-91.460999999999999</c:v>
                </c:pt>
                <c:pt idx="150">
                  <c:v>-92.593999999999994</c:v>
                </c:pt>
                <c:pt idx="151">
                  <c:v>-92.108000000000004</c:v>
                </c:pt>
                <c:pt idx="152">
                  <c:v>-92.191000000000003</c:v>
                </c:pt>
                <c:pt idx="153">
                  <c:v>-92.495999999999995</c:v>
                </c:pt>
                <c:pt idx="154">
                  <c:v>-91.45</c:v>
                </c:pt>
                <c:pt idx="155">
                  <c:v>-91.912000000000006</c:v>
                </c:pt>
                <c:pt idx="156">
                  <c:v>-92.41</c:v>
                </c:pt>
                <c:pt idx="157">
                  <c:v>-92.635999999999996</c:v>
                </c:pt>
                <c:pt idx="158">
                  <c:v>-92.418000000000006</c:v>
                </c:pt>
                <c:pt idx="159">
                  <c:v>-92.162000000000006</c:v>
                </c:pt>
                <c:pt idx="160">
                  <c:v>-91.814999999999998</c:v>
                </c:pt>
                <c:pt idx="161">
                  <c:v>-92.326999999999998</c:v>
                </c:pt>
                <c:pt idx="162">
                  <c:v>-92.513000000000005</c:v>
                </c:pt>
                <c:pt idx="163">
                  <c:v>-92.418999999999997</c:v>
                </c:pt>
                <c:pt idx="164">
                  <c:v>-92.233000000000004</c:v>
                </c:pt>
                <c:pt idx="165">
                  <c:v>-92.156000000000006</c:v>
                </c:pt>
                <c:pt idx="166">
                  <c:v>-92.007000000000005</c:v>
                </c:pt>
                <c:pt idx="167">
                  <c:v>-92.543999999999997</c:v>
                </c:pt>
                <c:pt idx="168">
                  <c:v>-92.227999999999994</c:v>
                </c:pt>
                <c:pt idx="169">
                  <c:v>-92.048000000000002</c:v>
                </c:pt>
                <c:pt idx="170">
                  <c:v>-92.218000000000004</c:v>
                </c:pt>
                <c:pt idx="171">
                  <c:v>-92.015000000000001</c:v>
                </c:pt>
                <c:pt idx="172">
                  <c:v>-92.093000000000004</c:v>
                </c:pt>
                <c:pt idx="173">
                  <c:v>-92.004000000000005</c:v>
                </c:pt>
                <c:pt idx="174">
                  <c:v>-92.176000000000002</c:v>
                </c:pt>
                <c:pt idx="175">
                  <c:v>-92.233000000000004</c:v>
                </c:pt>
                <c:pt idx="176">
                  <c:v>-92.388999999999996</c:v>
                </c:pt>
                <c:pt idx="177">
                  <c:v>-92.231999999999999</c:v>
                </c:pt>
                <c:pt idx="178">
                  <c:v>-91.875</c:v>
                </c:pt>
                <c:pt idx="179">
                  <c:v>-91.411000000000001</c:v>
                </c:pt>
                <c:pt idx="180">
                  <c:v>-91.203999999999994</c:v>
                </c:pt>
                <c:pt idx="181">
                  <c:v>-91.468000000000004</c:v>
                </c:pt>
                <c:pt idx="182">
                  <c:v>-91.625</c:v>
                </c:pt>
                <c:pt idx="183">
                  <c:v>-92.033000000000001</c:v>
                </c:pt>
                <c:pt idx="184">
                  <c:v>-91.932000000000002</c:v>
                </c:pt>
                <c:pt idx="185">
                  <c:v>-91.700999999999993</c:v>
                </c:pt>
                <c:pt idx="186">
                  <c:v>-91.519000000000005</c:v>
                </c:pt>
                <c:pt idx="187">
                  <c:v>-91.992999999999995</c:v>
                </c:pt>
                <c:pt idx="188">
                  <c:v>-91.903000000000006</c:v>
                </c:pt>
                <c:pt idx="189">
                  <c:v>-92.275000000000006</c:v>
                </c:pt>
                <c:pt idx="190">
                  <c:v>-92.075000000000003</c:v>
                </c:pt>
                <c:pt idx="191">
                  <c:v>-91.972999999999999</c:v>
                </c:pt>
                <c:pt idx="192">
                  <c:v>-91.731999999999999</c:v>
                </c:pt>
                <c:pt idx="193">
                  <c:v>-91.912999999999997</c:v>
                </c:pt>
                <c:pt idx="194">
                  <c:v>-91.846999999999994</c:v>
                </c:pt>
                <c:pt idx="195">
                  <c:v>-91.885000000000005</c:v>
                </c:pt>
                <c:pt idx="196">
                  <c:v>-91.801000000000002</c:v>
                </c:pt>
                <c:pt idx="197">
                  <c:v>-91.549000000000007</c:v>
                </c:pt>
                <c:pt idx="198">
                  <c:v>-92.11</c:v>
                </c:pt>
                <c:pt idx="199">
                  <c:v>-92.043999999999997</c:v>
                </c:pt>
                <c:pt idx="200">
                  <c:v>-91.789000000000001</c:v>
                </c:pt>
                <c:pt idx="201">
                  <c:v>-91.653000000000006</c:v>
                </c:pt>
                <c:pt idx="202">
                  <c:v>-91.918000000000006</c:v>
                </c:pt>
                <c:pt idx="203">
                  <c:v>-92.254000000000005</c:v>
                </c:pt>
                <c:pt idx="204">
                  <c:v>-92.125</c:v>
                </c:pt>
                <c:pt idx="205">
                  <c:v>-91.337999999999994</c:v>
                </c:pt>
                <c:pt idx="206">
                  <c:v>-92.061000000000007</c:v>
                </c:pt>
                <c:pt idx="207">
                  <c:v>-92.248999999999995</c:v>
                </c:pt>
                <c:pt idx="208">
                  <c:v>-92.138000000000005</c:v>
                </c:pt>
                <c:pt idx="209">
                  <c:v>-92.2</c:v>
                </c:pt>
                <c:pt idx="210">
                  <c:v>-91.81</c:v>
                </c:pt>
                <c:pt idx="211">
                  <c:v>-91.78</c:v>
                </c:pt>
                <c:pt idx="212">
                  <c:v>-92.192999999999998</c:v>
                </c:pt>
                <c:pt idx="213">
                  <c:v>-92.337000000000003</c:v>
                </c:pt>
                <c:pt idx="214">
                  <c:v>-92.12</c:v>
                </c:pt>
                <c:pt idx="215">
                  <c:v>-92.021000000000001</c:v>
                </c:pt>
                <c:pt idx="216">
                  <c:v>-91.93</c:v>
                </c:pt>
                <c:pt idx="217">
                  <c:v>-92.331000000000003</c:v>
                </c:pt>
                <c:pt idx="218">
                  <c:v>-91.603999999999999</c:v>
                </c:pt>
                <c:pt idx="219">
                  <c:v>-91.531000000000006</c:v>
                </c:pt>
                <c:pt idx="220">
                  <c:v>-92.043000000000006</c:v>
                </c:pt>
                <c:pt idx="221">
                  <c:v>-91.930999999999997</c:v>
                </c:pt>
                <c:pt idx="222">
                  <c:v>-92.287999999999997</c:v>
                </c:pt>
                <c:pt idx="223">
                  <c:v>-91.948999999999998</c:v>
                </c:pt>
                <c:pt idx="224">
                  <c:v>-91.751999999999995</c:v>
                </c:pt>
                <c:pt idx="225">
                  <c:v>-91.69</c:v>
                </c:pt>
                <c:pt idx="226">
                  <c:v>-91.638999999999996</c:v>
                </c:pt>
                <c:pt idx="227">
                  <c:v>-92.305999999999997</c:v>
                </c:pt>
                <c:pt idx="228">
                  <c:v>-91.950999999999993</c:v>
                </c:pt>
                <c:pt idx="229">
                  <c:v>-92.149000000000001</c:v>
                </c:pt>
                <c:pt idx="230">
                  <c:v>-91.114999999999995</c:v>
                </c:pt>
                <c:pt idx="231">
                  <c:v>-90.912999999999997</c:v>
                </c:pt>
                <c:pt idx="232">
                  <c:v>-91.256</c:v>
                </c:pt>
                <c:pt idx="233">
                  <c:v>-91.959000000000003</c:v>
                </c:pt>
                <c:pt idx="234">
                  <c:v>-91.808000000000007</c:v>
                </c:pt>
                <c:pt idx="235">
                  <c:v>-90.99</c:v>
                </c:pt>
                <c:pt idx="236">
                  <c:v>-91.581000000000003</c:v>
                </c:pt>
                <c:pt idx="237">
                  <c:v>-91.704999999999998</c:v>
                </c:pt>
                <c:pt idx="238">
                  <c:v>-91.912000000000006</c:v>
                </c:pt>
                <c:pt idx="239">
                  <c:v>-92.26</c:v>
                </c:pt>
                <c:pt idx="240">
                  <c:v>-92.379000000000005</c:v>
                </c:pt>
                <c:pt idx="241">
                  <c:v>-91.971999999999994</c:v>
                </c:pt>
                <c:pt idx="242">
                  <c:v>-91.997</c:v>
                </c:pt>
                <c:pt idx="243">
                  <c:v>-91.355000000000004</c:v>
                </c:pt>
                <c:pt idx="244">
                  <c:v>-92.001000000000005</c:v>
                </c:pt>
                <c:pt idx="245">
                  <c:v>-92.057000000000002</c:v>
                </c:pt>
                <c:pt idx="246">
                  <c:v>-92.373000000000005</c:v>
                </c:pt>
                <c:pt idx="247">
                  <c:v>-92.399000000000001</c:v>
                </c:pt>
                <c:pt idx="248">
                  <c:v>-92.503</c:v>
                </c:pt>
                <c:pt idx="249">
                  <c:v>-92.025999999999996</c:v>
                </c:pt>
                <c:pt idx="250">
                  <c:v>-92.228999999999999</c:v>
                </c:pt>
                <c:pt idx="251">
                  <c:v>-92.144000000000005</c:v>
                </c:pt>
                <c:pt idx="252">
                  <c:v>-91.789000000000001</c:v>
                </c:pt>
                <c:pt idx="253">
                  <c:v>-91.698999999999998</c:v>
                </c:pt>
                <c:pt idx="254">
                  <c:v>-92.23</c:v>
                </c:pt>
                <c:pt idx="255">
                  <c:v>-92.206999999999994</c:v>
                </c:pt>
                <c:pt idx="256">
                  <c:v>-91.540999999999997</c:v>
                </c:pt>
                <c:pt idx="257">
                  <c:v>-91.185000000000002</c:v>
                </c:pt>
                <c:pt idx="258">
                  <c:v>-91.025000000000006</c:v>
                </c:pt>
                <c:pt idx="259">
                  <c:v>-91.358999999999995</c:v>
                </c:pt>
                <c:pt idx="260">
                  <c:v>-91.539000000000001</c:v>
                </c:pt>
                <c:pt idx="261">
                  <c:v>-91.581000000000003</c:v>
                </c:pt>
                <c:pt idx="262">
                  <c:v>-91.960999999999999</c:v>
                </c:pt>
                <c:pt idx="263">
                  <c:v>-91.72</c:v>
                </c:pt>
                <c:pt idx="264">
                  <c:v>-91.795000000000002</c:v>
                </c:pt>
                <c:pt idx="265">
                  <c:v>-92.316999999999993</c:v>
                </c:pt>
                <c:pt idx="266">
                  <c:v>-92.266999999999996</c:v>
                </c:pt>
                <c:pt idx="267">
                  <c:v>-92.161000000000001</c:v>
                </c:pt>
                <c:pt idx="268">
                  <c:v>-91.43</c:v>
                </c:pt>
                <c:pt idx="269">
                  <c:v>-91.162999999999997</c:v>
                </c:pt>
                <c:pt idx="270">
                  <c:v>-91.387</c:v>
                </c:pt>
                <c:pt idx="271">
                  <c:v>-91.512</c:v>
                </c:pt>
                <c:pt idx="272">
                  <c:v>-91.186999999999998</c:v>
                </c:pt>
                <c:pt idx="273">
                  <c:v>-91.603999999999999</c:v>
                </c:pt>
                <c:pt idx="274">
                  <c:v>-91.486000000000004</c:v>
                </c:pt>
                <c:pt idx="275">
                  <c:v>-91.584000000000003</c:v>
                </c:pt>
                <c:pt idx="276">
                  <c:v>-91.337999999999994</c:v>
                </c:pt>
                <c:pt idx="277">
                  <c:v>-91.855000000000004</c:v>
                </c:pt>
                <c:pt idx="278">
                  <c:v>-91.763000000000005</c:v>
                </c:pt>
                <c:pt idx="279">
                  <c:v>-91.628</c:v>
                </c:pt>
                <c:pt idx="280">
                  <c:v>-91.74</c:v>
                </c:pt>
                <c:pt idx="281">
                  <c:v>-92.07</c:v>
                </c:pt>
                <c:pt idx="282">
                  <c:v>-92.191000000000003</c:v>
                </c:pt>
                <c:pt idx="283">
                  <c:v>-91.971000000000004</c:v>
                </c:pt>
                <c:pt idx="284">
                  <c:v>-91.608999999999995</c:v>
                </c:pt>
                <c:pt idx="285">
                  <c:v>-92.052000000000007</c:v>
                </c:pt>
                <c:pt idx="286">
                  <c:v>-91.853999999999999</c:v>
                </c:pt>
                <c:pt idx="287">
                  <c:v>-92.001999999999995</c:v>
                </c:pt>
                <c:pt idx="288">
                  <c:v>-91.316000000000003</c:v>
                </c:pt>
                <c:pt idx="289">
                  <c:v>-91.286000000000001</c:v>
                </c:pt>
                <c:pt idx="290">
                  <c:v>-91.4</c:v>
                </c:pt>
                <c:pt idx="291">
                  <c:v>-91.078999999999994</c:v>
                </c:pt>
                <c:pt idx="292">
                  <c:v>-90.971999999999994</c:v>
                </c:pt>
                <c:pt idx="293">
                  <c:v>-91.215999999999994</c:v>
                </c:pt>
                <c:pt idx="294">
                  <c:v>-92.058999999999997</c:v>
                </c:pt>
                <c:pt idx="295">
                  <c:v>-91.887</c:v>
                </c:pt>
                <c:pt idx="296">
                  <c:v>-91.272999999999996</c:v>
                </c:pt>
                <c:pt idx="297">
                  <c:v>-92.025999999999996</c:v>
                </c:pt>
                <c:pt idx="298">
                  <c:v>-91.748000000000005</c:v>
                </c:pt>
                <c:pt idx="299">
                  <c:v>-91.620999999999995</c:v>
                </c:pt>
                <c:pt idx="300">
                  <c:v>-91.733999999999995</c:v>
                </c:pt>
                <c:pt idx="301">
                  <c:v>-91.947000000000003</c:v>
                </c:pt>
                <c:pt idx="302">
                  <c:v>-91.98</c:v>
                </c:pt>
                <c:pt idx="303">
                  <c:v>-92.043000000000006</c:v>
                </c:pt>
                <c:pt idx="304">
                  <c:v>-91.585999999999999</c:v>
                </c:pt>
                <c:pt idx="305">
                  <c:v>-91.57</c:v>
                </c:pt>
                <c:pt idx="306">
                  <c:v>-91.146000000000001</c:v>
                </c:pt>
                <c:pt idx="307">
                  <c:v>-91.643000000000001</c:v>
                </c:pt>
                <c:pt idx="308">
                  <c:v>-91.554000000000002</c:v>
                </c:pt>
                <c:pt idx="309">
                  <c:v>-91.186000000000007</c:v>
                </c:pt>
                <c:pt idx="310">
                  <c:v>-91.429000000000002</c:v>
                </c:pt>
                <c:pt idx="311">
                  <c:v>-90.867999999999995</c:v>
                </c:pt>
                <c:pt idx="312">
                  <c:v>-90.447000000000003</c:v>
                </c:pt>
                <c:pt idx="313">
                  <c:v>-91.274000000000001</c:v>
                </c:pt>
                <c:pt idx="314">
                  <c:v>-91.697999999999993</c:v>
                </c:pt>
                <c:pt idx="315">
                  <c:v>-91.43</c:v>
                </c:pt>
                <c:pt idx="316">
                  <c:v>-90.837999999999994</c:v>
                </c:pt>
                <c:pt idx="317">
                  <c:v>-91.165000000000006</c:v>
                </c:pt>
                <c:pt idx="318">
                  <c:v>-91.301000000000002</c:v>
                </c:pt>
                <c:pt idx="319">
                  <c:v>-91.435000000000002</c:v>
                </c:pt>
                <c:pt idx="320">
                  <c:v>-91.766999999999996</c:v>
                </c:pt>
                <c:pt idx="321">
                  <c:v>-91.373000000000005</c:v>
                </c:pt>
                <c:pt idx="322">
                  <c:v>-91.146000000000001</c:v>
                </c:pt>
                <c:pt idx="323">
                  <c:v>-90.876999999999995</c:v>
                </c:pt>
                <c:pt idx="324">
                  <c:v>-90.909000000000006</c:v>
                </c:pt>
                <c:pt idx="325">
                  <c:v>-91.155000000000001</c:v>
                </c:pt>
                <c:pt idx="326">
                  <c:v>-90.891999999999996</c:v>
                </c:pt>
                <c:pt idx="327">
                  <c:v>-91.147999999999996</c:v>
                </c:pt>
                <c:pt idx="328">
                  <c:v>-90.858999999999995</c:v>
                </c:pt>
                <c:pt idx="329">
                  <c:v>-90.882000000000005</c:v>
                </c:pt>
                <c:pt idx="330">
                  <c:v>-90.873999999999995</c:v>
                </c:pt>
                <c:pt idx="331">
                  <c:v>-90.73</c:v>
                </c:pt>
                <c:pt idx="332">
                  <c:v>-90.209000000000003</c:v>
                </c:pt>
                <c:pt idx="333">
                  <c:v>-90.031000000000006</c:v>
                </c:pt>
                <c:pt idx="334">
                  <c:v>-90.292000000000002</c:v>
                </c:pt>
                <c:pt idx="335">
                  <c:v>-90.638000000000005</c:v>
                </c:pt>
                <c:pt idx="336">
                  <c:v>-90.58</c:v>
                </c:pt>
                <c:pt idx="337">
                  <c:v>-90.251000000000005</c:v>
                </c:pt>
                <c:pt idx="338">
                  <c:v>-90.257999999999996</c:v>
                </c:pt>
                <c:pt idx="339">
                  <c:v>-90.081000000000003</c:v>
                </c:pt>
                <c:pt idx="340">
                  <c:v>-89.885000000000005</c:v>
                </c:pt>
                <c:pt idx="341">
                  <c:v>-89.69</c:v>
                </c:pt>
                <c:pt idx="342">
                  <c:v>-89.171000000000006</c:v>
                </c:pt>
                <c:pt idx="343">
                  <c:v>-89.174000000000007</c:v>
                </c:pt>
                <c:pt idx="344">
                  <c:v>-89.950999999999993</c:v>
                </c:pt>
                <c:pt idx="345">
                  <c:v>-89.923000000000002</c:v>
                </c:pt>
                <c:pt idx="346">
                  <c:v>-89.081000000000003</c:v>
                </c:pt>
                <c:pt idx="347">
                  <c:v>-88.915999999999997</c:v>
                </c:pt>
                <c:pt idx="348">
                  <c:v>-88.772000000000006</c:v>
                </c:pt>
                <c:pt idx="349">
                  <c:v>-88.688999999999993</c:v>
                </c:pt>
                <c:pt idx="350">
                  <c:v>-88.338999999999999</c:v>
                </c:pt>
                <c:pt idx="351">
                  <c:v>-87.76</c:v>
                </c:pt>
                <c:pt idx="352">
                  <c:v>-87.24</c:v>
                </c:pt>
                <c:pt idx="353">
                  <c:v>-87.433999999999997</c:v>
                </c:pt>
                <c:pt idx="354">
                  <c:v>-87.415999999999997</c:v>
                </c:pt>
                <c:pt idx="355">
                  <c:v>-87.608000000000004</c:v>
                </c:pt>
                <c:pt idx="356">
                  <c:v>-87.355000000000004</c:v>
                </c:pt>
                <c:pt idx="357">
                  <c:v>-86.983000000000004</c:v>
                </c:pt>
                <c:pt idx="358">
                  <c:v>-86.501999999999995</c:v>
                </c:pt>
                <c:pt idx="359">
                  <c:v>-86.587000000000003</c:v>
                </c:pt>
                <c:pt idx="360">
                  <c:v>-86.251000000000005</c:v>
                </c:pt>
                <c:pt idx="361">
                  <c:v>-85.838999999999999</c:v>
                </c:pt>
                <c:pt idx="362">
                  <c:v>-85.656000000000006</c:v>
                </c:pt>
                <c:pt idx="363">
                  <c:v>-85.536000000000001</c:v>
                </c:pt>
                <c:pt idx="364">
                  <c:v>-85.733000000000004</c:v>
                </c:pt>
                <c:pt idx="365">
                  <c:v>-85.617999999999995</c:v>
                </c:pt>
                <c:pt idx="366">
                  <c:v>-85.153000000000006</c:v>
                </c:pt>
                <c:pt idx="367">
                  <c:v>-85.248000000000005</c:v>
                </c:pt>
                <c:pt idx="368">
                  <c:v>-85.305999999999997</c:v>
                </c:pt>
                <c:pt idx="369">
                  <c:v>-84.936999999999998</c:v>
                </c:pt>
                <c:pt idx="370">
                  <c:v>-85.171000000000006</c:v>
                </c:pt>
                <c:pt idx="371">
                  <c:v>-85.679000000000002</c:v>
                </c:pt>
                <c:pt idx="372">
                  <c:v>-85.625</c:v>
                </c:pt>
                <c:pt idx="373">
                  <c:v>-85.25</c:v>
                </c:pt>
                <c:pt idx="374">
                  <c:v>-84.572999999999993</c:v>
                </c:pt>
                <c:pt idx="375">
                  <c:v>-84.412999999999997</c:v>
                </c:pt>
                <c:pt idx="376">
                  <c:v>-84.155000000000001</c:v>
                </c:pt>
                <c:pt idx="377">
                  <c:v>-84.251000000000005</c:v>
                </c:pt>
                <c:pt idx="378">
                  <c:v>-84.028999999999996</c:v>
                </c:pt>
                <c:pt idx="379">
                  <c:v>-84.021000000000001</c:v>
                </c:pt>
                <c:pt idx="380">
                  <c:v>-83.566000000000003</c:v>
                </c:pt>
                <c:pt idx="381">
                  <c:v>-83.831000000000003</c:v>
                </c:pt>
                <c:pt idx="382">
                  <c:v>-83.597999999999999</c:v>
                </c:pt>
                <c:pt idx="383">
                  <c:v>-83.444000000000003</c:v>
                </c:pt>
                <c:pt idx="384">
                  <c:v>-83.281000000000006</c:v>
                </c:pt>
                <c:pt idx="385">
                  <c:v>-83.022999999999996</c:v>
                </c:pt>
                <c:pt idx="386">
                  <c:v>-82.885000000000005</c:v>
                </c:pt>
                <c:pt idx="387">
                  <c:v>-82.891000000000005</c:v>
                </c:pt>
                <c:pt idx="388">
                  <c:v>-83.114999999999995</c:v>
                </c:pt>
                <c:pt idx="389">
                  <c:v>-82.918000000000006</c:v>
                </c:pt>
                <c:pt idx="390">
                  <c:v>-82.62</c:v>
                </c:pt>
                <c:pt idx="391">
                  <c:v>-82.257999999999996</c:v>
                </c:pt>
                <c:pt idx="392">
                  <c:v>-82.105999999999995</c:v>
                </c:pt>
                <c:pt idx="393">
                  <c:v>-81.962999999999994</c:v>
                </c:pt>
                <c:pt idx="394">
                  <c:v>-82.186999999999998</c:v>
                </c:pt>
                <c:pt idx="395">
                  <c:v>-81.944999999999993</c:v>
                </c:pt>
                <c:pt idx="396">
                  <c:v>-81.653999999999996</c:v>
                </c:pt>
                <c:pt idx="397">
                  <c:v>-81.438999999999993</c:v>
                </c:pt>
                <c:pt idx="398">
                  <c:v>-81.233999999999995</c:v>
                </c:pt>
                <c:pt idx="399">
                  <c:v>-81.319000000000003</c:v>
                </c:pt>
                <c:pt idx="400">
                  <c:v>-81.459999999999994</c:v>
                </c:pt>
                <c:pt idx="401">
                  <c:v>-81.605999999999995</c:v>
                </c:pt>
                <c:pt idx="402">
                  <c:v>-81.522999999999996</c:v>
                </c:pt>
                <c:pt idx="403">
                  <c:v>-81.400999999999996</c:v>
                </c:pt>
                <c:pt idx="404">
                  <c:v>-81.186999999999998</c:v>
                </c:pt>
                <c:pt idx="405">
                  <c:v>-81.266999999999996</c:v>
                </c:pt>
                <c:pt idx="406">
                  <c:v>-81.483000000000004</c:v>
                </c:pt>
                <c:pt idx="407">
                  <c:v>-81.495000000000005</c:v>
                </c:pt>
                <c:pt idx="408">
                  <c:v>-81.366</c:v>
                </c:pt>
                <c:pt idx="409">
                  <c:v>-81.174999999999997</c:v>
                </c:pt>
                <c:pt idx="410">
                  <c:v>-81.135000000000005</c:v>
                </c:pt>
                <c:pt idx="411">
                  <c:v>-80.998999999999995</c:v>
                </c:pt>
                <c:pt idx="412">
                  <c:v>-81.230999999999995</c:v>
                </c:pt>
                <c:pt idx="413">
                  <c:v>-81.256</c:v>
                </c:pt>
                <c:pt idx="414">
                  <c:v>-81.274000000000001</c:v>
                </c:pt>
                <c:pt idx="415">
                  <c:v>-81.144999999999996</c:v>
                </c:pt>
                <c:pt idx="416">
                  <c:v>-80.968999999999994</c:v>
                </c:pt>
                <c:pt idx="417">
                  <c:v>-81.055000000000007</c:v>
                </c:pt>
                <c:pt idx="418">
                  <c:v>-81.183999999999997</c:v>
                </c:pt>
                <c:pt idx="419">
                  <c:v>-81.183999999999997</c:v>
                </c:pt>
                <c:pt idx="420">
                  <c:v>-81.144000000000005</c:v>
                </c:pt>
                <c:pt idx="421">
                  <c:v>-81.072000000000003</c:v>
                </c:pt>
                <c:pt idx="422">
                  <c:v>-80.852999999999994</c:v>
                </c:pt>
                <c:pt idx="423">
                  <c:v>-80.855000000000004</c:v>
                </c:pt>
                <c:pt idx="424">
                  <c:v>-80.843000000000004</c:v>
                </c:pt>
                <c:pt idx="425">
                  <c:v>-80.802999999999997</c:v>
                </c:pt>
                <c:pt idx="426">
                  <c:v>-80.896000000000001</c:v>
                </c:pt>
                <c:pt idx="427">
                  <c:v>-80.771000000000001</c:v>
                </c:pt>
                <c:pt idx="428">
                  <c:v>-80.694999999999993</c:v>
                </c:pt>
                <c:pt idx="429">
                  <c:v>-80.58</c:v>
                </c:pt>
                <c:pt idx="430">
                  <c:v>-80.540999999999997</c:v>
                </c:pt>
                <c:pt idx="431">
                  <c:v>-80.465000000000003</c:v>
                </c:pt>
                <c:pt idx="432">
                  <c:v>-80.483999999999995</c:v>
                </c:pt>
                <c:pt idx="433">
                  <c:v>-80.385999999999996</c:v>
                </c:pt>
                <c:pt idx="434">
                  <c:v>-80.289000000000001</c:v>
                </c:pt>
                <c:pt idx="435">
                  <c:v>-80.210999999999999</c:v>
                </c:pt>
                <c:pt idx="436">
                  <c:v>-80.185000000000002</c:v>
                </c:pt>
                <c:pt idx="437">
                  <c:v>-80.034000000000006</c:v>
                </c:pt>
                <c:pt idx="438">
                  <c:v>-79.846000000000004</c:v>
                </c:pt>
                <c:pt idx="439">
                  <c:v>-79.835999999999999</c:v>
                </c:pt>
                <c:pt idx="440">
                  <c:v>-79.724000000000004</c:v>
                </c:pt>
                <c:pt idx="441">
                  <c:v>-79.625</c:v>
                </c:pt>
                <c:pt idx="442">
                  <c:v>-79.423000000000002</c:v>
                </c:pt>
                <c:pt idx="443">
                  <c:v>-79.299000000000007</c:v>
                </c:pt>
                <c:pt idx="444">
                  <c:v>-79.492000000000004</c:v>
                </c:pt>
                <c:pt idx="445">
                  <c:v>-79.507000000000005</c:v>
                </c:pt>
                <c:pt idx="446">
                  <c:v>-79.481999999999999</c:v>
                </c:pt>
                <c:pt idx="447">
                  <c:v>-79.412000000000006</c:v>
                </c:pt>
                <c:pt idx="448">
                  <c:v>-79.355000000000004</c:v>
                </c:pt>
                <c:pt idx="449">
                  <c:v>-79.397999999999996</c:v>
                </c:pt>
                <c:pt idx="450">
                  <c:v>-79.510999999999996</c:v>
                </c:pt>
                <c:pt idx="451">
                  <c:v>-79.56</c:v>
                </c:pt>
                <c:pt idx="452">
                  <c:v>-79.558999999999997</c:v>
                </c:pt>
                <c:pt idx="453">
                  <c:v>-79.742999999999995</c:v>
                </c:pt>
                <c:pt idx="454">
                  <c:v>-79.831999999999994</c:v>
                </c:pt>
                <c:pt idx="455">
                  <c:v>-79.888999999999996</c:v>
                </c:pt>
                <c:pt idx="456">
                  <c:v>-80.043000000000006</c:v>
                </c:pt>
                <c:pt idx="457">
                  <c:v>-80.096999999999994</c:v>
                </c:pt>
                <c:pt idx="458">
                  <c:v>-80.117000000000004</c:v>
                </c:pt>
                <c:pt idx="459">
                  <c:v>-80.17</c:v>
                </c:pt>
                <c:pt idx="460">
                  <c:v>-80.292000000000002</c:v>
                </c:pt>
                <c:pt idx="461">
                  <c:v>-80.506</c:v>
                </c:pt>
                <c:pt idx="462">
                  <c:v>-80.606999999999999</c:v>
                </c:pt>
                <c:pt idx="463">
                  <c:v>-80.709000000000003</c:v>
                </c:pt>
                <c:pt idx="464">
                  <c:v>-80.888000000000005</c:v>
                </c:pt>
                <c:pt idx="465">
                  <c:v>-80.91</c:v>
                </c:pt>
                <c:pt idx="466">
                  <c:v>-80.977000000000004</c:v>
                </c:pt>
                <c:pt idx="467">
                  <c:v>-81.042000000000002</c:v>
                </c:pt>
                <c:pt idx="468">
                  <c:v>-80.968000000000004</c:v>
                </c:pt>
                <c:pt idx="469">
                  <c:v>-80.902000000000001</c:v>
                </c:pt>
                <c:pt idx="470">
                  <c:v>-80.831000000000003</c:v>
                </c:pt>
                <c:pt idx="471">
                  <c:v>-80.843000000000004</c:v>
                </c:pt>
                <c:pt idx="472">
                  <c:v>-80.897999999999996</c:v>
                </c:pt>
                <c:pt idx="473">
                  <c:v>-80.846999999999994</c:v>
                </c:pt>
                <c:pt idx="474">
                  <c:v>-80.873999999999995</c:v>
                </c:pt>
                <c:pt idx="475">
                  <c:v>-80.840999999999994</c:v>
                </c:pt>
                <c:pt idx="476">
                  <c:v>-80.917000000000002</c:v>
                </c:pt>
                <c:pt idx="477">
                  <c:v>-80.968000000000004</c:v>
                </c:pt>
                <c:pt idx="478">
                  <c:v>-80.977000000000004</c:v>
                </c:pt>
                <c:pt idx="479">
                  <c:v>-80.936000000000007</c:v>
                </c:pt>
                <c:pt idx="480">
                  <c:v>-80.840999999999994</c:v>
                </c:pt>
                <c:pt idx="481">
                  <c:v>-80.77</c:v>
                </c:pt>
                <c:pt idx="482">
                  <c:v>-80.697000000000003</c:v>
                </c:pt>
                <c:pt idx="483">
                  <c:v>-80.649000000000001</c:v>
                </c:pt>
                <c:pt idx="484">
                  <c:v>-80.658000000000001</c:v>
                </c:pt>
                <c:pt idx="485">
                  <c:v>-80.540000000000006</c:v>
                </c:pt>
                <c:pt idx="486">
                  <c:v>-80.456999999999994</c:v>
                </c:pt>
                <c:pt idx="487">
                  <c:v>-80.513000000000005</c:v>
                </c:pt>
                <c:pt idx="488">
                  <c:v>-80.528000000000006</c:v>
                </c:pt>
                <c:pt idx="489">
                  <c:v>-80.718999999999994</c:v>
                </c:pt>
                <c:pt idx="490">
                  <c:v>-80.84</c:v>
                </c:pt>
                <c:pt idx="491">
                  <c:v>-80.731999999999999</c:v>
                </c:pt>
                <c:pt idx="492">
                  <c:v>-80.655000000000001</c:v>
                </c:pt>
                <c:pt idx="493">
                  <c:v>-80.710999999999999</c:v>
                </c:pt>
                <c:pt idx="494">
                  <c:v>-80.771000000000001</c:v>
                </c:pt>
                <c:pt idx="495">
                  <c:v>-80.816000000000003</c:v>
                </c:pt>
                <c:pt idx="496">
                  <c:v>-80.947000000000003</c:v>
                </c:pt>
                <c:pt idx="497">
                  <c:v>-81.049000000000007</c:v>
                </c:pt>
                <c:pt idx="498">
                  <c:v>-81.153999999999996</c:v>
                </c:pt>
                <c:pt idx="499">
                  <c:v>-81.099999999999994</c:v>
                </c:pt>
                <c:pt idx="500">
                  <c:v>-81.39</c:v>
                </c:pt>
                <c:pt idx="501">
                  <c:v>-81.513999999999996</c:v>
                </c:pt>
                <c:pt idx="502">
                  <c:v>-81.668000000000006</c:v>
                </c:pt>
                <c:pt idx="503">
                  <c:v>-81.707999999999998</c:v>
                </c:pt>
                <c:pt idx="504">
                  <c:v>-81.64</c:v>
                </c:pt>
                <c:pt idx="505">
                  <c:v>-81.718999999999994</c:v>
                </c:pt>
                <c:pt idx="506">
                  <c:v>-81.754000000000005</c:v>
                </c:pt>
                <c:pt idx="507">
                  <c:v>-81.724999999999994</c:v>
                </c:pt>
                <c:pt idx="508">
                  <c:v>-81.843999999999994</c:v>
                </c:pt>
                <c:pt idx="509">
                  <c:v>-81.944000000000003</c:v>
                </c:pt>
                <c:pt idx="510">
                  <c:v>-82.108999999999995</c:v>
                </c:pt>
                <c:pt idx="511">
                  <c:v>-82.102999999999994</c:v>
                </c:pt>
                <c:pt idx="512">
                  <c:v>-82.304000000000002</c:v>
                </c:pt>
                <c:pt idx="513">
                  <c:v>-82.334000000000003</c:v>
                </c:pt>
                <c:pt idx="514">
                  <c:v>-82.578999999999994</c:v>
                </c:pt>
                <c:pt idx="515">
                  <c:v>-83.006</c:v>
                </c:pt>
                <c:pt idx="516">
                  <c:v>-82.941999999999993</c:v>
                </c:pt>
                <c:pt idx="517">
                  <c:v>-82.906999999999996</c:v>
                </c:pt>
                <c:pt idx="518">
                  <c:v>-82.951999999999998</c:v>
                </c:pt>
                <c:pt idx="519">
                  <c:v>-82.884</c:v>
                </c:pt>
                <c:pt idx="520">
                  <c:v>-82.855999999999995</c:v>
                </c:pt>
                <c:pt idx="521">
                  <c:v>-83.052000000000007</c:v>
                </c:pt>
                <c:pt idx="522">
                  <c:v>-83.558999999999997</c:v>
                </c:pt>
                <c:pt idx="523">
                  <c:v>-83.682000000000002</c:v>
                </c:pt>
                <c:pt idx="524">
                  <c:v>-83.263999999999996</c:v>
                </c:pt>
                <c:pt idx="525">
                  <c:v>-83.238</c:v>
                </c:pt>
                <c:pt idx="526">
                  <c:v>-83.164000000000001</c:v>
                </c:pt>
                <c:pt idx="527">
                  <c:v>-83.33</c:v>
                </c:pt>
                <c:pt idx="528">
                  <c:v>-83.078000000000003</c:v>
                </c:pt>
                <c:pt idx="529">
                  <c:v>-82.650999999999996</c:v>
                </c:pt>
                <c:pt idx="530">
                  <c:v>-82.75</c:v>
                </c:pt>
                <c:pt idx="531">
                  <c:v>-83.013999999999996</c:v>
                </c:pt>
                <c:pt idx="532">
                  <c:v>-83.177999999999997</c:v>
                </c:pt>
                <c:pt idx="533">
                  <c:v>-83.070999999999998</c:v>
                </c:pt>
                <c:pt idx="534">
                  <c:v>-83.156000000000006</c:v>
                </c:pt>
                <c:pt idx="535">
                  <c:v>-83.507999999999996</c:v>
                </c:pt>
                <c:pt idx="536">
                  <c:v>-83.537000000000006</c:v>
                </c:pt>
                <c:pt idx="537">
                  <c:v>-83.218000000000004</c:v>
                </c:pt>
                <c:pt idx="538">
                  <c:v>-83.408000000000001</c:v>
                </c:pt>
                <c:pt idx="539">
                  <c:v>-83.495999999999995</c:v>
                </c:pt>
                <c:pt idx="540">
                  <c:v>-83.596000000000004</c:v>
                </c:pt>
                <c:pt idx="541">
                  <c:v>-83.638000000000005</c:v>
                </c:pt>
                <c:pt idx="542">
                  <c:v>-83.841999999999999</c:v>
                </c:pt>
                <c:pt idx="543">
                  <c:v>-84.328000000000003</c:v>
                </c:pt>
                <c:pt idx="544">
                  <c:v>-84.314999999999998</c:v>
                </c:pt>
                <c:pt idx="545">
                  <c:v>-84.322999999999993</c:v>
                </c:pt>
                <c:pt idx="546">
                  <c:v>-84.123000000000005</c:v>
                </c:pt>
                <c:pt idx="547">
                  <c:v>-84.152000000000001</c:v>
                </c:pt>
                <c:pt idx="548">
                  <c:v>-84.320999999999998</c:v>
                </c:pt>
                <c:pt idx="549">
                  <c:v>-84.944999999999993</c:v>
                </c:pt>
                <c:pt idx="550">
                  <c:v>-85.418000000000006</c:v>
                </c:pt>
                <c:pt idx="551">
                  <c:v>-85.444999999999993</c:v>
                </c:pt>
                <c:pt idx="552">
                  <c:v>-85.698999999999998</c:v>
                </c:pt>
                <c:pt idx="553">
                  <c:v>-85.789000000000001</c:v>
                </c:pt>
                <c:pt idx="554">
                  <c:v>-86.102999999999994</c:v>
                </c:pt>
                <c:pt idx="555">
                  <c:v>-86.608999999999995</c:v>
                </c:pt>
                <c:pt idx="556">
                  <c:v>-86.834999999999994</c:v>
                </c:pt>
                <c:pt idx="557">
                  <c:v>-85.691999999999993</c:v>
                </c:pt>
                <c:pt idx="558">
                  <c:v>-85.790999999999997</c:v>
                </c:pt>
                <c:pt idx="559">
                  <c:v>-86.346000000000004</c:v>
                </c:pt>
                <c:pt idx="560">
                  <c:v>-87.165000000000006</c:v>
                </c:pt>
                <c:pt idx="561">
                  <c:v>-87.241</c:v>
                </c:pt>
                <c:pt idx="562">
                  <c:v>-87.025999999999996</c:v>
                </c:pt>
                <c:pt idx="563">
                  <c:v>-86.978999999999999</c:v>
                </c:pt>
                <c:pt idx="564">
                  <c:v>-87.23</c:v>
                </c:pt>
                <c:pt idx="565">
                  <c:v>-87.171000000000006</c:v>
                </c:pt>
                <c:pt idx="566">
                  <c:v>-86.858000000000004</c:v>
                </c:pt>
                <c:pt idx="567">
                  <c:v>-86.6</c:v>
                </c:pt>
                <c:pt idx="568">
                  <c:v>-86.686000000000007</c:v>
                </c:pt>
                <c:pt idx="569">
                  <c:v>-86.394999999999996</c:v>
                </c:pt>
                <c:pt idx="570">
                  <c:v>-86.183999999999997</c:v>
                </c:pt>
                <c:pt idx="571">
                  <c:v>-86.525000000000006</c:v>
                </c:pt>
                <c:pt idx="572">
                  <c:v>-86.572000000000003</c:v>
                </c:pt>
                <c:pt idx="573">
                  <c:v>-86.427000000000007</c:v>
                </c:pt>
                <c:pt idx="574">
                  <c:v>-86.534999999999997</c:v>
                </c:pt>
                <c:pt idx="575">
                  <c:v>-86.623000000000005</c:v>
                </c:pt>
                <c:pt idx="576">
                  <c:v>-86.882000000000005</c:v>
                </c:pt>
                <c:pt idx="577">
                  <c:v>-87.081999999999994</c:v>
                </c:pt>
                <c:pt idx="578">
                  <c:v>-86.411000000000001</c:v>
                </c:pt>
                <c:pt idx="579">
                  <c:v>-86.429000000000002</c:v>
                </c:pt>
                <c:pt idx="580">
                  <c:v>-86.628</c:v>
                </c:pt>
                <c:pt idx="581">
                  <c:v>-86.313000000000002</c:v>
                </c:pt>
                <c:pt idx="582">
                  <c:v>-86.522999999999996</c:v>
                </c:pt>
                <c:pt idx="583">
                  <c:v>-87.015000000000001</c:v>
                </c:pt>
                <c:pt idx="584">
                  <c:v>-87.153000000000006</c:v>
                </c:pt>
                <c:pt idx="585">
                  <c:v>-87.316999999999993</c:v>
                </c:pt>
                <c:pt idx="586">
                  <c:v>-86.977000000000004</c:v>
                </c:pt>
                <c:pt idx="587">
                  <c:v>-86.885999999999996</c:v>
                </c:pt>
                <c:pt idx="588">
                  <c:v>-87.308000000000007</c:v>
                </c:pt>
                <c:pt idx="589">
                  <c:v>-87.119</c:v>
                </c:pt>
                <c:pt idx="590">
                  <c:v>-87.35</c:v>
                </c:pt>
                <c:pt idx="591">
                  <c:v>-87.668999999999997</c:v>
                </c:pt>
                <c:pt idx="592">
                  <c:v>-87.766000000000005</c:v>
                </c:pt>
                <c:pt idx="593">
                  <c:v>-88.063000000000002</c:v>
                </c:pt>
                <c:pt idx="594">
                  <c:v>-88.432000000000002</c:v>
                </c:pt>
                <c:pt idx="595">
                  <c:v>-88.233000000000004</c:v>
                </c:pt>
                <c:pt idx="596">
                  <c:v>-88.02</c:v>
                </c:pt>
                <c:pt idx="597">
                  <c:v>-87.811999999999998</c:v>
                </c:pt>
                <c:pt idx="598">
                  <c:v>-88.162000000000006</c:v>
                </c:pt>
                <c:pt idx="599">
                  <c:v>-88.445999999999998</c:v>
                </c:pt>
                <c:pt idx="600">
                  <c:v>-88.195999999999998</c:v>
                </c:pt>
                <c:pt idx="601">
                  <c:v>-88.21</c:v>
                </c:pt>
                <c:pt idx="602">
                  <c:v>-88.841999999999999</c:v>
                </c:pt>
                <c:pt idx="603">
                  <c:v>-89.102000000000004</c:v>
                </c:pt>
                <c:pt idx="604">
                  <c:v>-89.448999999999998</c:v>
                </c:pt>
                <c:pt idx="605">
                  <c:v>-89.268000000000001</c:v>
                </c:pt>
                <c:pt idx="606">
                  <c:v>-89.715999999999994</c:v>
                </c:pt>
                <c:pt idx="607">
                  <c:v>-89.049000000000007</c:v>
                </c:pt>
                <c:pt idx="608">
                  <c:v>-89.152000000000001</c:v>
                </c:pt>
                <c:pt idx="609">
                  <c:v>-88.567999999999998</c:v>
                </c:pt>
                <c:pt idx="610">
                  <c:v>-88.543000000000006</c:v>
                </c:pt>
                <c:pt idx="611">
                  <c:v>-88.807000000000002</c:v>
                </c:pt>
                <c:pt idx="612">
                  <c:v>-88.338999999999999</c:v>
                </c:pt>
                <c:pt idx="613">
                  <c:v>-89.426000000000002</c:v>
                </c:pt>
                <c:pt idx="614">
                  <c:v>-88.978999999999999</c:v>
                </c:pt>
                <c:pt idx="615">
                  <c:v>-88.397999999999996</c:v>
                </c:pt>
                <c:pt idx="616">
                  <c:v>-88.619</c:v>
                </c:pt>
                <c:pt idx="617">
                  <c:v>-88.081000000000003</c:v>
                </c:pt>
                <c:pt idx="618">
                  <c:v>-87.947000000000003</c:v>
                </c:pt>
                <c:pt idx="619">
                  <c:v>-88.412999999999997</c:v>
                </c:pt>
                <c:pt idx="620">
                  <c:v>-88.79</c:v>
                </c:pt>
                <c:pt idx="621">
                  <c:v>-89.302000000000007</c:v>
                </c:pt>
                <c:pt idx="622">
                  <c:v>-89.292000000000002</c:v>
                </c:pt>
                <c:pt idx="623">
                  <c:v>-89.091999999999999</c:v>
                </c:pt>
                <c:pt idx="624">
                  <c:v>-89.575999999999993</c:v>
                </c:pt>
                <c:pt idx="625">
                  <c:v>-88.906000000000006</c:v>
                </c:pt>
                <c:pt idx="626">
                  <c:v>-88.557000000000002</c:v>
                </c:pt>
                <c:pt idx="627">
                  <c:v>-89.53</c:v>
                </c:pt>
                <c:pt idx="628">
                  <c:v>-89.593000000000004</c:v>
                </c:pt>
                <c:pt idx="629">
                  <c:v>-90.36</c:v>
                </c:pt>
                <c:pt idx="630">
                  <c:v>-90.474999999999994</c:v>
                </c:pt>
                <c:pt idx="631">
                  <c:v>-89.924000000000007</c:v>
                </c:pt>
                <c:pt idx="632">
                  <c:v>-89.918999999999997</c:v>
                </c:pt>
                <c:pt idx="633">
                  <c:v>-89.313999999999993</c:v>
                </c:pt>
                <c:pt idx="634">
                  <c:v>-89.135999999999996</c:v>
                </c:pt>
                <c:pt idx="635">
                  <c:v>-89.879000000000005</c:v>
                </c:pt>
                <c:pt idx="636">
                  <c:v>-89.858999999999995</c:v>
                </c:pt>
                <c:pt idx="637">
                  <c:v>-90.238</c:v>
                </c:pt>
                <c:pt idx="638">
                  <c:v>-89.828000000000003</c:v>
                </c:pt>
                <c:pt idx="639">
                  <c:v>-89.766000000000005</c:v>
                </c:pt>
                <c:pt idx="640">
                  <c:v>-89.441999999999993</c:v>
                </c:pt>
                <c:pt idx="641">
                  <c:v>-88.938999999999993</c:v>
                </c:pt>
                <c:pt idx="642">
                  <c:v>-89.361999999999995</c:v>
                </c:pt>
                <c:pt idx="643">
                  <c:v>-89.584999999999994</c:v>
                </c:pt>
                <c:pt idx="644">
                  <c:v>-90.447999999999993</c:v>
                </c:pt>
                <c:pt idx="645">
                  <c:v>-90.450999999999993</c:v>
                </c:pt>
                <c:pt idx="646">
                  <c:v>-90.465000000000003</c:v>
                </c:pt>
                <c:pt idx="647">
                  <c:v>-90.909000000000006</c:v>
                </c:pt>
                <c:pt idx="648">
                  <c:v>-90.456000000000003</c:v>
                </c:pt>
                <c:pt idx="649">
                  <c:v>-90.61</c:v>
                </c:pt>
                <c:pt idx="650">
                  <c:v>-90.474999999999994</c:v>
                </c:pt>
                <c:pt idx="651">
                  <c:v>-90.188000000000002</c:v>
                </c:pt>
                <c:pt idx="652">
                  <c:v>-89.674000000000007</c:v>
                </c:pt>
                <c:pt idx="653">
                  <c:v>-89.796999999999997</c:v>
                </c:pt>
                <c:pt idx="654">
                  <c:v>-90.281999999999996</c:v>
                </c:pt>
                <c:pt idx="655">
                  <c:v>-90.372</c:v>
                </c:pt>
                <c:pt idx="656">
                  <c:v>-90.212999999999994</c:v>
                </c:pt>
                <c:pt idx="657">
                  <c:v>-89.900999999999996</c:v>
                </c:pt>
                <c:pt idx="658">
                  <c:v>-90.180999999999997</c:v>
                </c:pt>
                <c:pt idx="659">
                  <c:v>-89.372</c:v>
                </c:pt>
                <c:pt idx="660">
                  <c:v>-89.05</c:v>
                </c:pt>
                <c:pt idx="661">
                  <c:v>-89.661000000000001</c:v>
                </c:pt>
                <c:pt idx="662">
                  <c:v>-90.004999999999995</c:v>
                </c:pt>
                <c:pt idx="663">
                  <c:v>-89.254999999999995</c:v>
                </c:pt>
                <c:pt idx="664">
                  <c:v>-89.927000000000007</c:v>
                </c:pt>
                <c:pt idx="665">
                  <c:v>-91.025000000000006</c:v>
                </c:pt>
                <c:pt idx="666">
                  <c:v>-91.01</c:v>
                </c:pt>
                <c:pt idx="667">
                  <c:v>-90.837000000000003</c:v>
                </c:pt>
                <c:pt idx="668">
                  <c:v>-91.176000000000002</c:v>
                </c:pt>
                <c:pt idx="669">
                  <c:v>-90.162999999999997</c:v>
                </c:pt>
                <c:pt idx="670">
                  <c:v>-89.641999999999996</c:v>
                </c:pt>
                <c:pt idx="671">
                  <c:v>-89.361999999999995</c:v>
                </c:pt>
                <c:pt idx="672">
                  <c:v>-89.492999999999995</c:v>
                </c:pt>
                <c:pt idx="673">
                  <c:v>-89.382000000000005</c:v>
                </c:pt>
                <c:pt idx="674">
                  <c:v>-89.441999999999993</c:v>
                </c:pt>
                <c:pt idx="675">
                  <c:v>-90.013999999999996</c:v>
                </c:pt>
                <c:pt idx="676">
                  <c:v>-89.352000000000004</c:v>
                </c:pt>
                <c:pt idx="677">
                  <c:v>-89.587999999999994</c:v>
                </c:pt>
                <c:pt idx="678">
                  <c:v>-89.977999999999994</c:v>
                </c:pt>
                <c:pt idx="679">
                  <c:v>-90.036000000000001</c:v>
                </c:pt>
                <c:pt idx="680">
                  <c:v>-90.221000000000004</c:v>
                </c:pt>
                <c:pt idx="681">
                  <c:v>-90.674999999999997</c:v>
                </c:pt>
                <c:pt idx="682">
                  <c:v>-90.549000000000007</c:v>
                </c:pt>
                <c:pt idx="683">
                  <c:v>-90.896000000000001</c:v>
                </c:pt>
                <c:pt idx="684">
                  <c:v>-90.741</c:v>
                </c:pt>
                <c:pt idx="685">
                  <c:v>-90.61</c:v>
                </c:pt>
                <c:pt idx="686">
                  <c:v>-90.933000000000007</c:v>
                </c:pt>
                <c:pt idx="687">
                  <c:v>-90.578000000000003</c:v>
                </c:pt>
                <c:pt idx="688">
                  <c:v>-90.826999999999998</c:v>
                </c:pt>
                <c:pt idx="689">
                  <c:v>-90.206000000000003</c:v>
                </c:pt>
                <c:pt idx="690">
                  <c:v>-89.656999999999996</c:v>
                </c:pt>
                <c:pt idx="691">
                  <c:v>-89.87</c:v>
                </c:pt>
                <c:pt idx="692">
                  <c:v>-89.897999999999996</c:v>
                </c:pt>
                <c:pt idx="693">
                  <c:v>-89.927000000000007</c:v>
                </c:pt>
                <c:pt idx="694">
                  <c:v>-89.938999999999993</c:v>
                </c:pt>
                <c:pt idx="695">
                  <c:v>-90.546999999999997</c:v>
                </c:pt>
                <c:pt idx="696">
                  <c:v>-90.781000000000006</c:v>
                </c:pt>
                <c:pt idx="697">
                  <c:v>-90.542000000000002</c:v>
                </c:pt>
                <c:pt idx="698">
                  <c:v>-91.123999999999995</c:v>
                </c:pt>
                <c:pt idx="699">
                  <c:v>-90.906000000000006</c:v>
                </c:pt>
                <c:pt idx="700">
                  <c:v>-90.667000000000002</c:v>
                </c:pt>
                <c:pt idx="701">
                  <c:v>-90.84</c:v>
                </c:pt>
                <c:pt idx="702">
                  <c:v>-90.960999999999999</c:v>
                </c:pt>
                <c:pt idx="703">
                  <c:v>-91.245000000000005</c:v>
                </c:pt>
                <c:pt idx="704">
                  <c:v>-91.378</c:v>
                </c:pt>
                <c:pt idx="705">
                  <c:v>-91.090999999999994</c:v>
                </c:pt>
                <c:pt idx="706">
                  <c:v>-90.844999999999999</c:v>
                </c:pt>
                <c:pt idx="707">
                  <c:v>-91.283000000000001</c:v>
                </c:pt>
                <c:pt idx="708">
                  <c:v>-90.968000000000004</c:v>
                </c:pt>
                <c:pt idx="709">
                  <c:v>-90.906000000000006</c:v>
                </c:pt>
                <c:pt idx="710">
                  <c:v>-90.930999999999997</c:v>
                </c:pt>
                <c:pt idx="711">
                  <c:v>-90.942999999999998</c:v>
                </c:pt>
                <c:pt idx="712">
                  <c:v>-90.197999999999993</c:v>
                </c:pt>
                <c:pt idx="713">
                  <c:v>-89.875</c:v>
                </c:pt>
                <c:pt idx="714">
                  <c:v>-89.744</c:v>
                </c:pt>
                <c:pt idx="715">
                  <c:v>-90.626999999999995</c:v>
                </c:pt>
                <c:pt idx="716">
                  <c:v>-90.837000000000003</c:v>
                </c:pt>
                <c:pt idx="717">
                  <c:v>-90.9</c:v>
                </c:pt>
                <c:pt idx="718">
                  <c:v>-90.856999999999999</c:v>
                </c:pt>
                <c:pt idx="719">
                  <c:v>-91.155000000000001</c:v>
                </c:pt>
                <c:pt idx="720">
                  <c:v>-91.031000000000006</c:v>
                </c:pt>
                <c:pt idx="721">
                  <c:v>-90.903999999999996</c:v>
                </c:pt>
                <c:pt idx="722">
                  <c:v>-91.213999999999999</c:v>
                </c:pt>
                <c:pt idx="723">
                  <c:v>-90.608000000000004</c:v>
                </c:pt>
                <c:pt idx="724">
                  <c:v>-90.301000000000002</c:v>
                </c:pt>
                <c:pt idx="725">
                  <c:v>-90.710999999999999</c:v>
                </c:pt>
                <c:pt idx="726">
                  <c:v>-90.855000000000004</c:v>
                </c:pt>
                <c:pt idx="727">
                  <c:v>-90.763999999999996</c:v>
                </c:pt>
                <c:pt idx="728">
                  <c:v>-90.14</c:v>
                </c:pt>
                <c:pt idx="729">
                  <c:v>-90.951999999999998</c:v>
                </c:pt>
                <c:pt idx="730">
                  <c:v>-90.960999999999999</c:v>
                </c:pt>
                <c:pt idx="731">
                  <c:v>-90.548000000000002</c:v>
                </c:pt>
                <c:pt idx="732">
                  <c:v>-91</c:v>
                </c:pt>
                <c:pt idx="733">
                  <c:v>-91.248000000000005</c:v>
                </c:pt>
                <c:pt idx="734">
                  <c:v>-90.820999999999998</c:v>
                </c:pt>
                <c:pt idx="735">
                  <c:v>-91.125</c:v>
                </c:pt>
                <c:pt idx="736">
                  <c:v>-90.927999999999997</c:v>
                </c:pt>
                <c:pt idx="737">
                  <c:v>-90.626999999999995</c:v>
                </c:pt>
                <c:pt idx="738">
                  <c:v>-90.414000000000001</c:v>
                </c:pt>
                <c:pt idx="739">
                  <c:v>-90.299000000000007</c:v>
                </c:pt>
                <c:pt idx="740">
                  <c:v>-90.522999999999996</c:v>
                </c:pt>
                <c:pt idx="741">
                  <c:v>-91.08</c:v>
                </c:pt>
                <c:pt idx="742">
                  <c:v>-90.825000000000003</c:v>
                </c:pt>
                <c:pt idx="743">
                  <c:v>-90.805999999999997</c:v>
                </c:pt>
                <c:pt idx="744">
                  <c:v>-91.292000000000002</c:v>
                </c:pt>
                <c:pt idx="745">
                  <c:v>-91.072000000000003</c:v>
                </c:pt>
                <c:pt idx="746">
                  <c:v>-91.242000000000004</c:v>
                </c:pt>
                <c:pt idx="747">
                  <c:v>-90.971999999999994</c:v>
                </c:pt>
                <c:pt idx="748">
                  <c:v>-90.981999999999999</c:v>
                </c:pt>
                <c:pt idx="749">
                  <c:v>-90.233999999999995</c:v>
                </c:pt>
                <c:pt idx="750">
                  <c:v>-90.126999999999995</c:v>
                </c:pt>
                <c:pt idx="751">
                  <c:v>-90.582999999999998</c:v>
                </c:pt>
                <c:pt idx="752">
                  <c:v>-91.227000000000004</c:v>
                </c:pt>
                <c:pt idx="753">
                  <c:v>-91.024000000000001</c:v>
                </c:pt>
                <c:pt idx="754">
                  <c:v>-91.272000000000006</c:v>
                </c:pt>
                <c:pt idx="755">
                  <c:v>-90.909000000000006</c:v>
                </c:pt>
                <c:pt idx="756">
                  <c:v>-90.855999999999995</c:v>
                </c:pt>
                <c:pt idx="757">
                  <c:v>-91.093000000000004</c:v>
                </c:pt>
                <c:pt idx="758">
                  <c:v>-90.92</c:v>
                </c:pt>
                <c:pt idx="759">
                  <c:v>-90.775999999999996</c:v>
                </c:pt>
                <c:pt idx="760">
                  <c:v>-90.674000000000007</c:v>
                </c:pt>
                <c:pt idx="761">
                  <c:v>-89.856999999999999</c:v>
                </c:pt>
                <c:pt idx="762">
                  <c:v>-89.787999999999997</c:v>
                </c:pt>
                <c:pt idx="763">
                  <c:v>-90.281000000000006</c:v>
                </c:pt>
                <c:pt idx="764">
                  <c:v>-90.603999999999999</c:v>
                </c:pt>
                <c:pt idx="765">
                  <c:v>-90.65</c:v>
                </c:pt>
                <c:pt idx="766">
                  <c:v>-90.512</c:v>
                </c:pt>
                <c:pt idx="767">
                  <c:v>-90.613</c:v>
                </c:pt>
                <c:pt idx="768">
                  <c:v>-90.64</c:v>
                </c:pt>
                <c:pt idx="769">
                  <c:v>-90.564999999999998</c:v>
                </c:pt>
                <c:pt idx="770">
                  <c:v>-90.567999999999998</c:v>
                </c:pt>
                <c:pt idx="771">
                  <c:v>-90.573999999999998</c:v>
                </c:pt>
                <c:pt idx="772">
                  <c:v>-90.727999999999994</c:v>
                </c:pt>
                <c:pt idx="773">
                  <c:v>-90.658000000000001</c:v>
                </c:pt>
                <c:pt idx="774">
                  <c:v>-90.715000000000003</c:v>
                </c:pt>
                <c:pt idx="775">
                  <c:v>-90.894000000000005</c:v>
                </c:pt>
                <c:pt idx="776">
                  <c:v>-90.915999999999997</c:v>
                </c:pt>
                <c:pt idx="777">
                  <c:v>-91.236999999999995</c:v>
                </c:pt>
                <c:pt idx="778">
                  <c:v>-91.091999999999999</c:v>
                </c:pt>
                <c:pt idx="779">
                  <c:v>-91.004000000000005</c:v>
                </c:pt>
                <c:pt idx="780">
                  <c:v>-90.06</c:v>
                </c:pt>
                <c:pt idx="781">
                  <c:v>-90.444999999999993</c:v>
                </c:pt>
                <c:pt idx="782">
                  <c:v>-90.034999999999997</c:v>
                </c:pt>
                <c:pt idx="783">
                  <c:v>-90.549000000000007</c:v>
                </c:pt>
                <c:pt idx="784">
                  <c:v>-90.98</c:v>
                </c:pt>
                <c:pt idx="785">
                  <c:v>-90.948999999999998</c:v>
                </c:pt>
                <c:pt idx="786">
                  <c:v>-90.748000000000005</c:v>
                </c:pt>
                <c:pt idx="787">
                  <c:v>-90.944000000000003</c:v>
                </c:pt>
                <c:pt idx="788">
                  <c:v>-90.906000000000006</c:v>
                </c:pt>
                <c:pt idx="789">
                  <c:v>-90.245999999999995</c:v>
                </c:pt>
                <c:pt idx="790">
                  <c:v>-90.759</c:v>
                </c:pt>
                <c:pt idx="791">
                  <c:v>-90.656999999999996</c:v>
                </c:pt>
                <c:pt idx="792">
                  <c:v>-90.784999999999997</c:v>
                </c:pt>
                <c:pt idx="793">
                  <c:v>-91.29</c:v>
                </c:pt>
                <c:pt idx="794">
                  <c:v>-90.757000000000005</c:v>
                </c:pt>
                <c:pt idx="795">
                  <c:v>-90.82</c:v>
                </c:pt>
                <c:pt idx="796">
                  <c:v>-90.442999999999998</c:v>
                </c:pt>
                <c:pt idx="797">
                  <c:v>-90.468999999999994</c:v>
                </c:pt>
                <c:pt idx="798">
                  <c:v>-90.539000000000001</c:v>
                </c:pt>
                <c:pt idx="799">
                  <c:v>-90.543999999999997</c:v>
                </c:pt>
                <c:pt idx="800">
                  <c:v>-90.771000000000001</c:v>
                </c:pt>
                <c:pt idx="801">
                  <c:v>-90.864000000000004</c:v>
                </c:pt>
                <c:pt idx="802">
                  <c:v>-91.049000000000007</c:v>
                </c:pt>
                <c:pt idx="803">
                  <c:v>-90.563000000000002</c:v>
                </c:pt>
                <c:pt idx="804">
                  <c:v>-90.757000000000005</c:v>
                </c:pt>
                <c:pt idx="805">
                  <c:v>-90.611000000000004</c:v>
                </c:pt>
                <c:pt idx="806">
                  <c:v>-90.728999999999999</c:v>
                </c:pt>
                <c:pt idx="807">
                  <c:v>-90.664000000000001</c:v>
                </c:pt>
                <c:pt idx="808">
                  <c:v>-90.201999999999998</c:v>
                </c:pt>
                <c:pt idx="809">
                  <c:v>-90.384</c:v>
                </c:pt>
                <c:pt idx="810">
                  <c:v>-90.504999999999995</c:v>
                </c:pt>
                <c:pt idx="811">
                  <c:v>-90.247</c:v>
                </c:pt>
                <c:pt idx="812">
                  <c:v>-90.271000000000001</c:v>
                </c:pt>
                <c:pt idx="813">
                  <c:v>-90.715999999999994</c:v>
                </c:pt>
                <c:pt idx="814">
                  <c:v>-90.98</c:v>
                </c:pt>
                <c:pt idx="815">
                  <c:v>-90.542000000000002</c:v>
                </c:pt>
                <c:pt idx="816">
                  <c:v>-90.715999999999994</c:v>
                </c:pt>
                <c:pt idx="817">
                  <c:v>-90.426000000000002</c:v>
                </c:pt>
                <c:pt idx="818">
                  <c:v>-90.54</c:v>
                </c:pt>
                <c:pt idx="819">
                  <c:v>-89.783000000000001</c:v>
                </c:pt>
                <c:pt idx="820">
                  <c:v>-90.34</c:v>
                </c:pt>
                <c:pt idx="821">
                  <c:v>-89.751000000000005</c:v>
                </c:pt>
                <c:pt idx="822">
                  <c:v>-89.795000000000002</c:v>
                </c:pt>
                <c:pt idx="823">
                  <c:v>-89.983000000000004</c:v>
                </c:pt>
                <c:pt idx="824">
                  <c:v>-90.506</c:v>
                </c:pt>
                <c:pt idx="825">
                  <c:v>-90.191999999999993</c:v>
                </c:pt>
                <c:pt idx="826">
                  <c:v>-89.427000000000007</c:v>
                </c:pt>
                <c:pt idx="827">
                  <c:v>-90.876999999999995</c:v>
                </c:pt>
                <c:pt idx="828">
                  <c:v>-90.899000000000001</c:v>
                </c:pt>
                <c:pt idx="829">
                  <c:v>-90.917000000000002</c:v>
                </c:pt>
                <c:pt idx="830">
                  <c:v>-90.602000000000004</c:v>
                </c:pt>
                <c:pt idx="831">
                  <c:v>-90.796999999999997</c:v>
                </c:pt>
                <c:pt idx="832">
                  <c:v>-90.888000000000005</c:v>
                </c:pt>
                <c:pt idx="833">
                  <c:v>-90.962000000000003</c:v>
                </c:pt>
                <c:pt idx="834">
                  <c:v>-90.498999999999995</c:v>
                </c:pt>
                <c:pt idx="835">
                  <c:v>-90.558999999999997</c:v>
                </c:pt>
                <c:pt idx="836">
                  <c:v>-90.230999999999995</c:v>
                </c:pt>
                <c:pt idx="837">
                  <c:v>-90.665000000000006</c:v>
                </c:pt>
                <c:pt idx="838">
                  <c:v>-90.766000000000005</c:v>
                </c:pt>
                <c:pt idx="839">
                  <c:v>-90.757000000000005</c:v>
                </c:pt>
                <c:pt idx="840">
                  <c:v>-90.849000000000004</c:v>
                </c:pt>
                <c:pt idx="841">
                  <c:v>-90.369</c:v>
                </c:pt>
                <c:pt idx="842">
                  <c:v>-90.396000000000001</c:v>
                </c:pt>
                <c:pt idx="843">
                  <c:v>-90.484999999999999</c:v>
                </c:pt>
                <c:pt idx="844">
                  <c:v>-90.661000000000001</c:v>
                </c:pt>
                <c:pt idx="845">
                  <c:v>-90.938999999999993</c:v>
                </c:pt>
                <c:pt idx="846">
                  <c:v>-90.759</c:v>
                </c:pt>
                <c:pt idx="847">
                  <c:v>-90.837999999999994</c:v>
                </c:pt>
                <c:pt idx="848">
                  <c:v>-90.460999999999999</c:v>
                </c:pt>
                <c:pt idx="849">
                  <c:v>-90.855999999999995</c:v>
                </c:pt>
                <c:pt idx="850">
                  <c:v>-90.444000000000003</c:v>
                </c:pt>
                <c:pt idx="851">
                  <c:v>-90.486000000000004</c:v>
                </c:pt>
                <c:pt idx="852">
                  <c:v>-91.016999999999996</c:v>
                </c:pt>
                <c:pt idx="853">
                  <c:v>-90.954999999999998</c:v>
                </c:pt>
                <c:pt idx="854">
                  <c:v>-90.501999999999995</c:v>
                </c:pt>
                <c:pt idx="855">
                  <c:v>-90.242000000000004</c:v>
                </c:pt>
                <c:pt idx="856">
                  <c:v>-90.015000000000001</c:v>
                </c:pt>
                <c:pt idx="857">
                  <c:v>-90.510999999999996</c:v>
                </c:pt>
                <c:pt idx="858">
                  <c:v>-90.224000000000004</c:v>
                </c:pt>
                <c:pt idx="859">
                  <c:v>-90.751000000000005</c:v>
                </c:pt>
                <c:pt idx="860">
                  <c:v>-90.634</c:v>
                </c:pt>
                <c:pt idx="861">
                  <c:v>-90.611999999999995</c:v>
                </c:pt>
                <c:pt idx="862">
                  <c:v>-90.692999999999998</c:v>
                </c:pt>
                <c:pt idx="863">
                  <c:v>-90.930999999999997</c:v>
                </c:pt>
                <c:pt idx="864">
                  <c:v>-90.525000000000006</c:v>
                </c:pt>
                <c:pt idx="865">
                  <c:v>-90.855000000000004</c:v>
                </c:pt>
                <c:pt idx="866">
                  <c:v>-90.316999999999993</c:v>
                </c:pt>
                <c:pt idx="867">
                  <c:v>-89.995999999999995</c:v>
                </c:pt>
                <c:pt idx="868">
                  <c:v>-90.075000000000003</c:v>
                </c:pt>
                <c:pt idx="869">
                  <c:v>-89.850999999999999</c:v>
                </c:pt>
                <c:pt idx="870">
                  <c:v>-90.322000000000003</c:v>
                </c:pt>
                <c:pt idx="871">
                  <c:v>-90.978999999999999</c:v>
                </c:pt>
                <c:pt idx="872">
                  <c:v>-90.957999999999998</c:v>
                </c:pt>
                <c:pt idx="873">
                  <c:v>-90.501999999999995</c:v>
                </c:pt>
                <c:pt idx="874">
                  <c:v>-89.73</c:v>
                </c:pt>
                <c:pt idx="875">
                  <c:v>-89.245999999999995</c:v>
                </c:pt>
                <c:pt idx="876">
                  <c:v>-89.180999999999997</c:v>
                </c:pt>
                <c:pt idx="877">
                  <c:v>-89.45</c:v>
                </c:pt>
                <c:pt idx="878">
                  <c:v>-90.569000000000003</c:v>
                </c:pt>
                <c:pt idx="879">
                  <c:v>-90.644999999999996</c:v>
                </c:pt>
                <c:pt idx="880">
                  <c:v>-90.331000000000003</c:v>
                </c:pt>
                <c:pt idx="881">
                  <c:v>-90.379000000000005</c:v>
                </c:pt>
                <c:pt idx="882">
                  <c:v>-90.450999999999993</c:v>
                </c:pt>
                <c:pt idx="883">
                  <c:v>-90.135999999999996</c:v>
                </c:pt>
                <c:pt idx="884">
                  <c:v>-90.34</c:v>
                </c:pt>
                <c:pt idx="885">
                  <c:v>-90.491</c:v>
                </c:pt>
                <c:pt idx="886">
                  <c:v>-90.384</c:v>
                </c:pt>
                <c:pt idx="887">
                  <c:v>-89.978999999999999</c:v>
                </c:pt>
                <c:pt idx="888">
                  <c:v>-90.304000000000002</c:v>
                </c:pt>
                <c:pt idx="889">
                  <c:v>-90.516999999999996</c:v>
                </c:pt>
                <c:pt idx="890">
                  <c:v>-90.227999999999994</c:v>
                </c:pt>
                <c:pt idx="891">
                  <c:v>-90.04</c:v>
                </c:pt>
                <c:pt idx="892">
                  <c:v>-90.268000000000001</c:v>
                </c:pt>
                <c:pt idx="893">
                  <c:v>-90.480999999999995</c:v>
                </c:pt>
                <c:pt idx="894">
                  <c:v>-90.48</c:v>
                </c:pt>
                <c:pt idx="895">
                  <c:v>-90.263000000000005</c:v>
                </c:pt>
                <c:pt idx="896">
                  <c:v>-90.366</c:v>
                </c:pt>
                <c:pt idx="897">
                  <c:v>-90.608000000000004</c:v>
                </c:pt>
                <c:pt idx="898">
                  <c:v>-90.606999999999999</c:v>
                </c:pt>
                <c:pt idx="899">
                  <c:v>-90.5</c:v>
                </c:pt>
                <c:pt idx="900">
                  <c:v>-90.653999999999996</c:v>
                </c:pt>
                <c:pt idx="901">
                  <c:v>-90.415000000000006</c:v>
                </c:pt>
                <c:pt idx="902">
                  <c:v>-90.593000000000004</c:v>
                </c:pt>
                <c:pt idx="903">
                  <c:v>-90.495000000000005</c:v>
                </c:pt>
                <c:pt idx="904">
                  <c:v>-90.363</c:v>
                </c:pt>
                <c:pt idx="905">
                  <c:v>-90.281999999999996</c:v>
                </c:pt>
                <c:pt idx="906">
                  <c:v>-90.105999999999995</c:v>
                </c:pt>
                <c:pt idx="907">
                  <c:v>-90.216999999999999</c:v>
                </c:pt>
                <c:pt idx="908">
                  <c:v>-89.942999999999998</c:v>
                </c:pt>
                <c:pt idx="909">
                  <c:v>-89.64</c:v>
                </c:pt>
                <c:pt idx="910">
                  <c:v>-90.058999999999997</c:v>
                </c:pt>
                <c:pt idx="911">
                  <c:v>-90.126000000000005</c:v>
                </c:pt>
                <c:pt idx="912">
                  <c:v>-90.242000000000004</c:v>
                </c:pt>
                <c:pt idx="913">
                  <c:v>-89.924000000000007</c:v>
                </c:pt>
                <c:pt idx="914">
                  <c:v>-89.683000000000007</c:v>
                </c:pt>
                <c:pt idx="915">
                  <c:v>-90.019000000000005</c:v>
                </c:pt>
                <c:pt idx="916">
                  <c:v>-90.32</c:v>
                </c:pt>
                <c:pt idx="917">
                  <c:v>-89.906000000000006</c:v>
                </c:pt>
                <c:pt idx="918">
                  <c:v>-89.915999999999997</c:v>
                </c:pt>
                <c:pt idx="919">
                  <c:v>-90.171000000000006</c:v>
                </c:pt>
                <c:pt idx="920">
                  <c:v>-89.816000000000003</c:v>
                </c:pt>
                <c:pt idx="921">
                  <c:v>-89.790999999999997</c:v>
                </c:pt>
                <c:pt idx="922">
                  <c:v>-89.623000000000005</c:v>
                </c:pt>
                <c:pt idx="923">
                  <c:v>-90.432000000000002</c:v>
                </c:pt>
                <c:pt idx="924">
                  <c:v>-90.061999999999998</c:v>
                </c:pt>
                <c:pt idx="925">
                  <c:v>-89.409000000000006</c:v>
                </c:pt>
                <c:pt idx="926">
                  <c:v>-90.369</c:v>
                </c:pt>
                <c:pt idx="927">
                  <c:v>-90.412000000000006</c:v>
                </c:pt>
                <c:pt idx="928">
                  <c:v>-90.25</c:v>
                </c:pt>
                <c:pt idx="929">
                  <c:v>-90.323999999999998</c:v>
                </c:pt>
                <c:pt idx="930">
                  <c:v>-90.438000000000002</c:v>
                </c:pt>
                <c:pt idx="931">
                  <c:v>-89.701999999999998</c:v>
                </c:pt>
                <c:pt idx="932">
                  <c:v>-89.912999999999997</c:v>
                </c:pt>
                <c:pt idx="933">
                  <c:v>-90.448999999999998</c:v>
                </c:pt>
                <c:pt idx="934">
                  <c:v>-90.277000000000001</c:v>
                </c:pt>
                <c:pt idx="935">
                  <c:v>-89.896000000000001</c:v>
                </c:pt>
                <c:pt idx="936">
                  <c:v>-89.864000000000004</c:v>
                </c:pt>
                <c:pt idx="937">
                  <c:v>-89.837000000000003</c:v>
                </c:pt>
                <c:pt idx="938">
                  <c:v>-89.685000000000002</c:v>
                </c:pt>
                <c:pt idx="939">
                  <c:v>-89.775999999999996</c:v>
                </c:pt>
                <c:pt idx="940">
                  <c:v>-90.483000000000004</c:v>
                </c:pt>
                <c:pt idx="941">
                  <c:v>-90.418000000000006</c:v>
                </c:pt>
                <c:pt idx="942">
                  <c:v>-89.864999999999995</c:v>
                </c:pt>
                <c:pt idx="943">
                  <c:v>-90.236000000000004</c:v>
                </c:pt>
                <c:pt idx="944">
                  <c:v>-90.24</c:v>
                </c:pt>
                <c:pt idx="945">
                  <c:v>-89.927999999999997</c:v>
                </c:pt>
                <c:pt idx="946">
                  <c:v>-89.957999999999998</c:v>
                </c:pt>
                <c:pt idx="947">
                  <c:v>-89.957999999999998</c:v>
                </c:pt>
                <c:pt idx="948">
                  <c:v>-89.852000000000004</c:v>
                </c:pt>
                <c:pt idx="949">
                  <c:v>-89.929000000000002</c:v>
                </c:pt>
                <c:pt idx="950">
                  <c:v>-89.885999999999996</c:v>
                </c:pt>
                <c:pt idx="951">
                  <c:v>-89.635999999999996</c:v>
                </c:pt>
                <c:pt idx="952">
                  <c:v>-90.27</c:v>
                </c:pt>
                <c:pt idx="953">
                  <c:v>-89.768000000000001</c:v>
                </c:pt>
                <c:pt idx="954">
                  <c:v>-89.98</c:v>
                </c:pt>
                <c:pt idx="955">
                  <c:v>-89.778999999999996</c:v>
                </c:pt>
                <c:pt idx="956">
                  <c:v>-89.302000000000007</c:v>
                </c:pt>
                <c:pt idx="957">
                  <c:v>-89.396000000000001</c:v>
                </c:pt>
                <c:pt idx="958">
                  <c:v>-89.539000000000001</c:v>
                </c:pt>
                <c:pt idx="959">
                  <c:v>-88.971000000000004</c:v>
                </c:pt>
                <c:pt idx="960">
                  <c:v>-89.447000000000003</c:v>
                </c:pt>
                <c:pt idx="961">
                  <c:v>-89.927999999999997</c:v>
                </c:pt>
                <c:pt idx="962">
                  <c:v>-90.171000000000006</c:v>
                </c:pt>
                <c:pt idx="963">
                  <c:v>-89.683999999999997</c:v>
                </c:pt>
                <c:pt idx="964">
                  <c:v>-89.745000000000005</c:v>
                </c:pt>
                <c:pt idx="965">
                  <c:v>-89.956999999999994</c:v>
                </c:pt>
                <c:pt idx="966">
                  <c:v>-89.759</c:v>
                </c:pt>
                <c:pt idx="967">
                  <c:v>-89.992000000000004</c:v>
                </c:pt>
                <c:pt idx="968">
                  <c:v>-90.061000000000007</c:v>
                </c:pt>
                <c:pt idx="969">
                  <c:v>-90.049000000000007</c:v>
                </c:pt>
                <c:pt idx="970">
                  <c:v>-89.986000000000004</c:v>
                </c:pt>
                <c:pt idx="971">
                  <c:v>-90.161000000000001</c:v>
                </c:pt>
                <c:pt idx="972">
                  <c:v>-89.995999999999995</c:v>
                </c:pt>
                <c:pt idx="973">
                  <c:v>-90.116</c:v>
                </c:pt>
                <c:pt idx="974">
                  <c:v>-90.216999999999999</c:v>
                </c:pt>
                <c:pt idx="975">
                  <c:v>-89.915000000000006</c:v>
                </c:pt>
                <c:pt idx="976">
                  <c:v>-90.174000000000007</c:v>
                </c:pt>
                <c:pt idx="977">
                  <c:v>-89.616</c:v>
                </c:pt>
                <c:pt idx="978">
                  <c:v>-89.67</c:v>
                </c:pt>
                <c:pt idx="979">
                  <c:v>-89.451999999999998</c:v>
                </c:pt>
                <c:pt idx="980">
                  <c:v>-89.591999999999999</c:v>
                </c:pt>
                <c:pt idx="981">
                  <c:v>-89.331999999999994</c:v>
                </c:pt>
                <c:pt idx="982">
                  <c:v>-89.343999999999994</c:v>
                </c:pt>
                <c:pt idx="983">
                  <c:v>-89.47</c:v>
                </c:pt>
                <c:pt idx="984">
                  <c:v>-89.575000000000003</c:v>
                </c:pt>
                <c:pt idx="985">
                  <c:v>-89.811000000000007</c:v>
                </c:pt>
                <c:pt idx="986">
                  <c:v>-89.730999999999995</c:v>
                </c:pt>
                <c:pt idx="987">
                  <c:v>-90.033000000000001</c:v>
                </c:pt>
                <c:pt idx="988">
                  <c:v>-89.811999999999998</c:v>
                </c:pt>
                <c:pt idx="989">
                  <c:v>-89.382999999999996</c:v>
                </c:pt>
                <c:pt idx="990">
                  <c:v>-89.454999999999998</c:v>
                </c:pt>
                <c:pt idx="991">
                  <c:v>-89.572999999999993</c:v>
                </c:pt>
                <c:pt idx="992">
                  <c:v>-89.986999999999995</c:v>
                </c:pt>
                <c:pt idx="993">
                  <c:v>-89.924000000000007</c:v>
                </c:pt>
                <c:pt idx="994">
                  <c:v>-89.95</c:v>
                </c:pt>
                <c:pt idx="995">
                  <c:v>-89.561999999999998</c:v>
                </c:pt>
                <c:pt idx="996">
                  <c:v>-89.697999999999993</c:v>
                </c:pt>
                <c:pt idx="997">
                  <c:v>-89.555000000000007</c:v>
                </c:pt>
                <c:pt idx="998">
                  <c:v>-89.71</c:v>
                </c:pt>
                <c:pt idx="999">
                  <c:v>-89.611999999999995</c:v>
                </c:pt>
                <c:pt idx="1000">
                  <c:v>-89.674999999999997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Sheet1!$H$2:$H$1002</c:f>
              <c:numCache>
                <c:formatCode>General</c:formatCode>
                <c:ptCount val="1001"/>
                <c:pt idx="0">
                  <c:v>-91.923000000000002</c:v>
                </c:pt>
                <c:pt idx="1">
                  <c:v>-91.628</c:v>
                </c:pt>
                <c:pt idx="2">
                  <c:v>-91.688000000000002</c:v>
                </c:pt>
                <c:pt idx="3">
                  <c:v>-91.617999999999995</c:v>
                </c:pt>
                <c:pt idx="4">
                  <c:v>-91.873000000000005</c:v>
                </c:pt>
                <c:pt idx="5">
                  <c:v>-91.463999999999999</c:v>
                </c:pt>
                <c:pt idx="6">
                  <c:v>-90.778999999999996</c:v>
                </c:pt>
                <c:pt idx="7">
                  <c:v>-91.171999999999997</c:v>
                </c:pt>
                <c:pt idx="8">
                  <c:v>-91.744</c:v>
                </c:pt>
                <c:pt idx="9">
                  <c:v>-92.498000000000005</c:v>
                </c:pt>
                <c:pt idx="10">
                  <c:v>-91.786000000000001</c:v>
                </c:pt>
                <c:pt idx="11">
                  <c:v>-91.462000000000003</c:v>
                </c:pt>
                <c:pt idx="12">
                  <c:v>-91.165999999999997</c:v>
                </c:pt>
                <c:pt idx="13">
                  <c:v>-91.998999999999995</c:v>
                </c:pt>
                <c:pt idx="14">
                  <c:v>-92.442999999999998</c:v>
                </c:pt>
                <c:pt idx="15">
                  <c:v>-92.257999999999996</c:v>
                </c:pt>
                <c:pt idx="16">
                  <c:v>-91.480999999999995</c:v>
                </c:pt>
                <c:pt idx="17">
                  <c:v>-91.361999999999995</c:v>
                </c:pt>
                <c:pt idx="18">
                  <c:v>-91.39</c:v>
                </c:pt>
                <c:pt idx="19">
                  <c:v>-92.334000000000003</c:v>
                </c:pt>
                <c:pt idx="20">
                  <c:v>-92.474000000000004</c:v>
                </c:pt>
                <c:pt idx="21">
                  <c:v>-92.206000000000003</c:v>
                </c:pt>
                <c:pt idx="22">
                  <c:v>-92.289000000000001</c:v>
                </c:pt>
                <c:pt idx="23">
                  <c:v>-92.239000000000004</c:v>
                </c:pt>
                <c:pt idx="24">
                  <c:v>-92.162999999999997</c:v>
                </c:pt>
                <c:pt idx="25">
                  <c:v>-90.966999999999999</c:v>
                </c:pt>
                <c:pt idx="26">
                  <c:v>-90.049000000000007</c:v>
                </c:pt>
                <c:pt idx="27">
                  <c:v>-90.009</c:v>
                </c:pt>
                <c:pt idx="28">
                  <c:v>-91.198999999999998</c:v>
                </c:pt>
                <c:pt idx="29">
                  <c:v>-92.117999999999995</c:v>
                </c:pt>
                <c:pt idx="30">
                  <c:v>-91.637</c:v>
                </c:pt>
                <c:pt idx="31">
                  <c:v>-91.347999999999999</c:v>
                </c:pt>
                <c:pt idx="32">
                  <c:v>-91.031999999999996</c:v>
                </c:pt>
                <c:pt idx="33">
                  <c:v>-90.683000000000007</c:v>
                </c:pt>
                <c:pt idx="34">
                  <c:v>-90.665000000000006</c:v>
                </c:pt>
                <c:pt idx="35">
                  <c:v>-91.436000000000007</c:v>
                </c:pt>
                <c:pt idx="36">
                  <c:v>-91.43</c:v>
                </c:pt>
                <c:pt idx="37">
                  <c:v>-91.135000000000005</c:v>
                </c:pt>
                <c:pt idx="38">
                  <c:v>-91.01</c:v>
                </c:pt>
                <c:pt idx="39">
                  <c:v>-91.875</c:v>
                </c:pt>
                <c:pt idx="40">
                  <c:v>-91.149000000000001</c:v>
                </c:pt>
                <c:pt idx="41">
                  <c:v>-90.421999999999997</c:v>
                </c:pt>
                <c:pt idx="42">
                  <c:v>-91.183999999999997</c:v>
                </c:pt>
                <c:pt idx="43">
                  <c:v>-91.753</c:v>
                </c:pt>
                <c:pt idx="44">
                  <c:v>-91.328000000000003</c:v>
                </c:pt>
                <c:pt idx="45">
                  <c:v>-90.677000000000007</c:v>
                </c:pt>
                <c:pt idx="46">
                  <c:v>-91.075999999999993</c:v>
                </c:pt>
                <c:pt idx="47">
                  <c:v>-92.394000000000005</c:v>
                </c:pt>
                <c:pt idx="48">
                  <c:v>-92.840999999999994</c:v>
                </c:pt>
                <c:pt idx="49">
                  <c:v>-91.978999999999999</c:v>
                </c:pt>
                <c:pt idx="50">
                  <c:v>-91.331999999999994</c:v>
                </c:pt>
                <c:pt idx="51">
                  <c:v>-91.545000000000002</c:v>
                </c:pt>
                <c:pt idx="52">
                  <c:v>-91.427999999999997</c:v>
                </c:pt>
                <c:pt idx="53">
                  <c:v>-91.760999999999996</c:v>
                </c:pt>
                <c:pt idx="54">
                  <c:v>-91.816999999999993</c:v>
                </c:pt>
                <c:pt idx="55">
                  <c:v>-92.376000000000005</c:v>
                </c:pt>
                <c:pt idx="56">
                  <c:v>-91.587000000000003</c:v>
                </c:pt>
                <c:pt idx="57">
                  <c:v>-91.887</c:v>
                </c:pt>
                <c:pt idx="58">
                  <c:v>-91.088999999999999</c:v>
                </c:pt>
                <c:pt idx="59">
                  <c:v>-91.21</c:v>
                </c:pt>
                <c:pt idx="60">
                  <c:v>-91.587999999999994</c:v>
                </c:pt>
                <c:pt idx="61">
                  <c:v>-92.046999999999997</c:v>
                </c:pt>
                <c:pt idx="62">
                  <c:v>-92.012</c:v>
                </c:pt>
                <c:pt idx="63">
                  <c:v>-91.938999999999993</c:v>
                </c:pt>
                <c:pt idx="64">
                  <c:v>-92.231999999999999</c:v>
                </c:pt>
                <c:pt idx="65">
                  <c:v>-91.403000000000006</c:v>
                </c:pt>
                <c:pt idx="66">
                  <c:v>-91.486999999999995</c:v>
                </c:pt>
                <c:pt idx="67">
                  <c:v>-92.272999999999996</c:v>
                </c:pt>
                <c:pt idx="68">
                  <c:v>-92.075999999999993</c:v>
                </c:pt>
                <c:pt idx="69">
                  <c:v>-92.245999999999995</c:v>
                </c:pt>
                <c:pt idx="70">
                  <c:v>-91.448999999999998</c:v>
                </c:pt>
                <c:pt idx="71">
                  <c:v>-90.61</c:v>
                </c:pt>
                <c:pt idx="72">
                  <c:v>-91.165000000000006</c:v>
                </c:pt>
                <c:pt idx="73">
                  <c:v>-91.484999999999999</c:v>
                </c:pt>
                <c:pt idx="74">
                  <c:v>-91.293000000000006</c:v>
                </c:pt>
                <c:pt idx="75">
                  <c:v>-91.478999999999999</c:v>
                </c:pt>
                <c:pt idx="76">
                  <c:v>-90.766999999999996</c:v>
                </c:pt>
                <c:pt idx="77">
                  <c:v>-90.918000000000006</c:v>
                </c:pt>
                <c:pt idx="78">
                  <c:v>-91.548000000000002</c:v>
                </c:pt>
                <c:pt idx="79">
                  <c:v>-91.649000000000001</c:v>
                </c:pt>
                <c:pt idx="80">
                  <c:v>-91.727999999999994</c:v>
                </c:pt>
                <c:pt idx="81">
                  <c:v>-90.466999999999999</c:v>
                </c:pt>
                <c:pt idx="82">
                  <c:v>-90.540999999999997</c:v>
                </c:pt>
                <c:pt idx="83">
                  <c:v>-90.748999999999995</c:v>
                </c:pt>
                <c:pt idx="84">
                  <c:v>-91.11</c:v>
                </c:pt>
                <c:pt idx="85">
                  <c:v>-91.382000000000005</c:v>
                </c:pt>
                <c:pt idx="86">
                  <c:v>-91.783000000000001</c:v>
                </c:pt>
                <c:pt idx="87">
                  <c:v>-92.543999999999997</c:v>
                </c:pt>
                <c:pt idx="88">
                  <c:v>-91.376999999999995</c:v>
                </c:pt>
                <c:pt idx="89">
                  <c:v>-91.164000000000001</c:v>
                </c:pt>
                <c:pt idx="90">
                  <c:v>-92.027000000000001</c:v>
                </c:pt>
                <c:pt idx="91">
                  <c:v>-92.034999999999997</c:v>
                </c:pt>
                <c:pt idx="92">
                  <c:v>-91.647999999999996</c:v>
                </c:pt>
                <c:pt idx="93">
                  <c:v>-91.58</c:v>
                </c:pt>
                <c:pt idx="94">
                  <c:v>-92.668000000000006</c:v>
                </c:pt>
                <c:pt idx="95">
                  <c:v>-91.518000000000001</c:v>
                </c:pt>
                <c:pt idx="96">
                  <c:v>-90.760999999999996</c:v>
                </c:pt>
                <c:pt idx="97">
                  <c:v>-91.412999999999997</c:v>
                </c:pt>
                <c:pt idx="98">
                  <c:v>-91.343000000000004</c:v>
                </c:pt>
                <c:pt idx="99">
                  <c:v>-92.468999999999994</c:v>
                </c:pt>
                <c:pt idx="100">
                  <c:v>-91.778999999999996</c:v>
                </c:pt>
                <c:pt idx="101">
                  <c:v>-91.698999999999998</c:v>
                </c:pt>
                <c:pt idx="102">
                  <c:v>-91.287999999999997</c:v>
                </c:pt>
                <c:pt idx="103">
                  <c:v>-91.816000000000003</c:v>
                </c:pt>
                <c:pt idx="104">
                  <c:v>-91.917000000000002</c:v>
                </c:pt>
                <c:pt idx="105">
                  <c:v>-90.858000000000004</c:v>
                </c:pt>
                <c:pt idx="106">
                  <c:v>-90.885999999999996</c:v>
                </c:pt>
                <c:pt idx="107">
                  <c:v>-91.224999999999994</c:v>
                </c:pt>
                <c:pt idx="108">
                  <c:v>-91.918999999999997</c:v>
                </c:pt>
                <c:pt idx="109">
                  <c:v>-91.83</c:v>
                </c:pt>
                <c:pt idx="110">
                  <c:v>-91.287000000000006</c:v>
                </c:pt>
                <c:pt idx="111">
                  <c:v>-91.759</c:v>
                </c:pt>
                <c:pt idx="112">
                  <c:v>-90.784000000000006</c:v>
                </c:pt>
                <c:pt idx="113">
                  <c:v>-90.558999999999997</c:v>
                </c:pt>
                <c:pt idx="114">
                  <c:v>-91.849000000000004</c:v>
                </c:pt>
                <c:pt idx="115">
                  <c:v>-92.334000000000003</c:v>
                </c:pt>
                <c:pt idx="116">
                  <c:v>-92.489000000000004</c:v>
                </c:pt>
                <c:pt idx="117">
                  <c:v>-91.68</c:v>
                </c:pt>
                <c:pt idx="118">
                  <c:v>-90.600999999999999</c:v>
                </c:pt>
                <c:pt idx="119">
                  <c:v>-91.013000000000005</c:v>
                </c:pt>
                <c:pt idx="120">
                  <c:v>-91.248999999999995</c:v>
                </c:pt>
                <c:pt idx="121">
                  <c:v>-91.87</c:v>
                </c:pt>
                <c:pt idx="122">
                  <c:v>-92.236999999999995</c:v>
                </c:pt>
                <c:pt idx="123">
                  <c:v>-92.076999999999998</c:v>
                </c:pt>
                <c:pt idx="124">
                  <c:v>-91.195999999999998</c:v>
                </c:pt>
                <c:pt idx="125">
                  <c:v>-91.340999999999994</c:v>
                </c:pt>
                <c:pt idx="126">
                  <c:v>-91.759</c:v>
                </c:pt>
                <c:pt idx="127">
                  <c:v>-91.43</c:v>
                </c:pt>
                <c:pt idx="128">
                  <c:v>-90.992999999999995</c:v>
                </c:pt>
                <c:pt idx="129">
                  <c:v>-91.659000000000006</c:v>
                </c:pt>
                <c:pt idx="130">
                  <c:v>-92.21</c:v>
                </c:pt>
                <c:pt idx="131">
                  <c:v>-92.554000000000002</c:v>
                </c:pt>
                <c:pt idx="132">
                  <c:v>-92.253</c:v>
                </c:pt>
                <c:pt idx="133">
                  <c:v>-92.393000000000001</c:v>
                </c:pt>
                <c:pt idx="134">
                  <c:v>-92.191999999999993</c:v>
                </c:pt>
                <c:pt idx="135">
                  <c:v>-92.614999999999995</c:v>
                </c:pt>
                <c:pt idx="136">
                  <c:v>-92.792000000000002</c:v>
                </c:pt>
                <c:pt idx="137">
                  <c:v>-92.376999999999995</c:v>
                </c:pt>
                <c:pt idx="138">
                  <c:v>-91.661000000000001</c:v>
                </c:pt>
                <c:pt idx="139">
                  <c:v>-91.108000000000004</c:v>
                </c:pt>
                <c:pt idx="140">
                  <c:v>-90.787000000000006</c:v>
                </c:pt>
                <c:pt idx="141">
                  <c:v>-90.358000000000004</c:v>
                </c:pt>
                <c:pt idx="142">
                  <c:v>-90.49</c:v>
                </c:pt>
                <c:pt idx="143">
                  <c:v>-90.867999999999995</c:v>
                </c:pt>
                <c:pt idx="144">
                  <c:v>-90.74</c:v>
                </c:pt>
                <c:pt idx="145">
                  <c:v>-90.614999999999995</c:v>
                </c:pt>
                <c:pt idx="146">
                  <c:v>-90.909000000000006</c:v>
                </c:pt>
                <c:pt idx="147">
                  <c:v>-91.078000000000003</c:v>
                </c:pt>
                <c:pt idx="148">
                  <c:v>-91.137</c:v>
                </c:pt>
                <c:pt idx="149">
                  <c:v>-91.480999999999995</c:v>
                </c:pt>
                <c:pt idx="150">
                  <c:v>-91.704999999999998</c:v>
                </c:pt>
                <c:pt idx="151">
                  <c:v>-91.82</c:v>
                </c:pt>
                <c:pt idx="152">
                  <c:v>-91.582999999999998</c:v>
                </c:pt>
                <c:pt idx="153">
                  <c:v>-91.456000000000003</c:v>
                </c:pt>
                <c:pt idx="154">
                  <c:v>-92.013000000000005</c:v>
                </c:pt>
                <c:pt idx="155">
                  <c:v>-91.825999999999993</c:v>
                </c:pt>
                <c:pt idx="156">
                  <c:v>-90.974999999999994</c:v>
                </c:pt>
                <c:pt idx="157">
                  <c:v>-90.54</c:v>
                </c:pt>
                <c:pt idx="158">
                  <c:v>-90.762</c:v>
                </c:pt>
                <c:pt idx="159">
                  <c:v>-91.183999999999997</c:v>
                </c:pt>
                <c:pt idx="160">
                  <c:v>-91.180999999999997</c:v>
                </c:pt>
                <c:pt idx="161">
                  <c:v>-91.462000000000003</c:v>
                </c:pt>
                <c:pt idx="162">
                  <c:v>-91.903999999999996</c:v>
                </c:pt>
                <c:pt idx="163">
                  <c:v>-92.248000000000005</c:v>
                </c:pt>
                <c:pt idx="164">
                  <c:v>-92.27</c:v>
                </c:pt>
                <c:pt idx="165">
                  <c:v>-91.811000000000007</c:v>
                </c:pt>
                <c:pt idx="166">
                  <c:v>-91.067999999999998</c:v>
                </c:pt>
                <c:pt idx="167">
                  <c:v>-91.278999999999996</c:v>
                </c:pt>
                <c:pt idx="168">
                  <c:v>-92.188000000000002</c:v>
                </c:pt>
                <c:pt idx="169">
                  <c:v>-91.697000000000003</c:v>
                </c:pt>
                <c:pt idx="170">
                  <c:v>-91.875</c:v>
                </c:pt>
                <c:pt idx="171">
                  <c:v>-91.86</c:v>
                </c:pt>
                <c:pt idx="172">
                  <c:v>-91.744</c:v>
                </c:pt>
                <c:pt idx="173">
                  <c:v>-90.991</c:v>
                </c:pt>
                <c:pt idx="174">
                  <c:v>-91.894000000000005</c:v>
                </c:pt>
                <c:pt idx="175">
                  <c:v>-92.325000000000003</c:v>
                </c:pt>
                <c:pt idx="176">
                  <c:v>-92.570999999999998</c:v>
                </c:pt>
                <c:pt idx="177">
                  <c:v>-91.165000000000006</c:v>
                </c:pt>
                <c:pt idx="178">
                  <c:v>-91.239000000000004</c:v>
                </c:pt>
                <c:pt idx="179">
                  <c:v>-91.617999999999995</c:v>
                </c:pt>
                <c:pt idx="180">
                  <c:v>-91.176000000000002</c:v>
                </c:pt>
                <c:pt idx="181">
                  <c:v>-92.105999999999995</c:v>
                </c:pt>
                <c:pt idx="182">
                  <c:v>-91.677999999999997</c:v>
                </c:pt>
                <c:pt idx="183">
                  <c:v>-91.536000000000001</c:v>
                </c:pt>
                <c:pt idx="184">
                  <c:v>-91.055000000000007</c:v>
                </c:pt>
                <c:pt idx="185">
                  <c:v>-90.647999999999996</c:v>
                </c:pt>
                <c:pt idx="186">
                  <c:v>-90.399000000000001</c:v>
                </c:pt>
                <c:pt idx="187">
                  <c:v>-91.283000000000001</c:v>
                </c:pt>
                <c:pt idx="188">
                  <c:v>-92.314999999999998</c:v>
                </c:pt>
                <c:pt idx="189">
                  <c:v>-91.444000000000003</c:v>
                </c:pt>
                <c:pt idx="190">
                  <c:v>-91.293000000000006</c:v>
                </c:pt>
                <c:pt idx="191">
                  <c:v>-91.260999999999996</c:v>
                </c:pt>
                <c:pt idx="192">
                  <c:v>-91.677999999999997</c:v>
                </c:pt>
                <c:pt idx="193">
                  <c:v>-90.995999999999995</c:v>
                </c:pt>
                <c:pt idx="194">
                  <c:v>-91.923000000000002</c:v>
                </c:pt>
                <c:pt idx="195">
                  <c:v>-90.942999999999998</c:v>
                </c:pt>
                <c:pt idx="196">
                  <c:v>-91.373999999999995</c:v>
                </c:pt>
                <c:pt idx="197">
                  <c:v>-90.819000000000003</c:v>
                </c:pt>
                <c:pt idx="198">
                  <c:v>-90.84</c:v>
                </c:pt>
                <c:pt idx="199">
                  <c:v>-91.204999999999998</c:v>
                </c:pt>
                <c:pt idx="200">
                  <c:v>-91.474000000000004</c:v>
                </c:pt>
                <c:pt idx="201">
                  <c:v>-91.028000000000006</c:v>
                </c:pt>
                <c:pt idx="202">
                  <c:v>-91.131</c:v>
                </c:pt>
                <c:pt idx="203">
                  <c:v>-91.680999999999997</c:v>
                </c:pt>
                <c:pt idx="204">
                  <c:v>-91.881</c:v>
                </c:pt>
                <c:pt idx="205">
                  <c:v>-91.778000000000006</c:v>
                </c:pt>
                <c:pt idx="206">
                  <c:v>-91.144000000000005</c:v>
                </c:pt>
                <c:pt idx="207">
                  <c:v>-91.531999999999996</c:v>
                </c:pt>
                <c:pt idx="208">
                  <c:v>-92.495999999999995</c:v>
                </c:pt>
                <c:pt idx="209">
                  <c:v>-91.881</c:v>
                </c:pt>
                <c:pt idx="210">
                  <c:v>-91.385000000000005</c:v>
                </c:pt>
                <c:pt idx="211">
                  <c:v>-91.286000000000001</c:v>
                </c:pt>
                <c:pt idx="212">
                  <c:v>-90.912999999999997</c:v>
                </c:pt>
                <c:pt idx="213">
                  <c:v>-90.995000000000005</c:v>
                </c:pt>
                <c:pt idx="214">
                  <c:v>-90.542000000000002</c:v>
                </c:pt>
                <c:pt idx="215">
                  <c:v>-90.575000000000003</c:v>
                </c:pt>
                <c:pt idx="216">
                  <c:v>-90.494</c:v>
                </c:pt>
                <c:pt idx="217">
                  <c:v>-90.989000000000004</c:v>
                </c:pt>
                <c:pt idx="218">
                  <c:v>-91.394999999999996</c:v>
                </c:pt>
                <c:pt idx="219">
                  <c:v>-91.15</c:v>
                </c:pt>
                <c:pt idx="220">
                  <c:v>-91.531999999999996</c:v>
                </c:pt>
                <c:pt idx="221">
                  <c:v>-90.930999999999997</c:v>
                </c:pt>
                <c:pt idx="222">
                  <c:v>-90.808000000000007</c:v>
                </c:pt>
                <c:pt idx="223">
                  <c:v>-91.302000000000007</c:v>
                </c:pt>
                <c:pt idx="224">
                  <c:v>-90.536000000000001</c:v>
                </c:pt>
                <c:pt idx="225">
                  <c:v>-91.197999999999993</c:v>
                </c:pt>
                <c:pt idx="226">
                  <c:v>-92.265000000000001</c:v>
                </c:pt>
                <c:pt idx="227">
                  <c:v>-92.174000000000007</c:v>
                </c:pt>
                <c:pt idx="228">
                  <c:v>-91.998000000000005</c:v>
                </c:pt>
                <c:pt idx="229">
                  <c:v>-92.328999999999994</c:v>
                </c:pt>
                <c:pt idx="230">
                  <c:v>-91.700999999999993</c:v>
                </c:pt>
                <c:pt idx="231">
                  <c:v>-90.817999999999998</c:v>
                </c:pt>
                <c:pt idx="232">
                  <c:v>-91.5</c:v>
                </c:pt>
                <c:pt idx="233">
                  <c:v>-90.715999999999994</c:v>
                </c:pt>
                <c:pt idx="234">
                  <c:v>-90.855000000000004</c:v>
                </c:pt>
                <c:pt idx="235">
                  <c:v>-90.805999999999997</c:v>
                </c:pt>
                <c:pt idx="236">
                  <c:v>-92.102000000000004</c:v>
                </c:pt>
                <c:pt idx="237">
                  <c:v>-91.897000000000006</c:v>
                </c:pt>
                <c:pt idx="238">
                  <c:v>-91.864000000000004</c:v>
                </c:pt>
                <c:pt idx="239">
                  <c:v>-92.299000000000007</c:v>
                </c:pt>
                <c:pt idx="240">
                  <c:v>-91.6</c:v>
                </c:pt>
                <c:pt idx="241">
                  <c:v>-91.578999999999994</c:v>
                </c:pt>
                <c:pt idx="242">
                  <c:v>-91.47</c:v>
                </c:pt>
                <c:pt idx="243">
                  <c:v>-91.498999999999995</c:v>
                </c:pt>
                <c:pt idx="244">
                  <c:v>-91.308999999999997</c:v>
                </c:pt>
                <c:pt idx="245">
                  <c:v>-92.036000000000001</c:v>
                </c:pt>
                <c:pt idx="246">
                  <c:v>-91.424999999999997</c:v>
                </c:pt>
                <c:pt idx="247">
                  <c:v>-90.596999999999994</c:v>
                </c:pt>
                <c:pt idx="248">
                  <c:v>-90.725999999999999</c:v>
                </c:pt>
                <c:pt idx="249">
                  <c:v>-91.105999999999995</c:v>
                </c:pt>
                <c:pt idx="250">
                  <c:v>-91.340999999999994</c:v>
                </c:pt>
                <c:pt idx="251">
                  <c:v>-91.906000000000006</c:v>
                </c:pt>
                <c:pt idx="252">
                  <c:v>-91.239000000000004</c:v>
                </c:pt>
                <c:pt idx="253">
                  <c:v>-90.584999999999994</c:v>
                </c:pt>
                <c:pt idx="254">
                  <c:v>-89.551000000000002</c:v>
                </c:pt>
                <c:pt idx="255">
                  <c:v>-89.816999999999993</c:v>
                </c:pt>
                <c:pt idx="256">
                  <c:v>-90.379000000000005</c:v>
                </c:pt>
                <c:pt idx="257">
                  <c:v>-91.05</c:v>
                </c:pt>
                <c:pt idx="258">
                  <c:v>-91.028999999999996</c:v>
                </c:pt>
                <c:pt idx="259">
                  <c:v>-91.730999999999995</c:v>
                </c:pt>
                <c:pt idx="260">
                  <c:v>-92.231999999999999</c:v>
                </c:pt>
                <c:pt idx="261">
                  <c:v>-92.453000000000003</c:v>
                </c:pt>
                <c:pt idx="262">
                  <c:v>-92.236999999999995</c:v>
                </c:pt>
                <c:pt idx="263">
                  <c:v>-90.972999999999999</c:v>
                </c:pt>
                <c:pt idx="264">
                  <c:v>-90.646000000000001</c:v>
                </c:pt>
                <c:pt idx="265">
                  <c:v>-90.369</c:v>
                </c:pt>
                <c:pt idx="266">
                  <c:v>-91.141999999999996</c:v>
                </c:pt>
                <c:pt idx="267">
                  <c:v>-91.025999999999996</c:v>
                </c:pt>
                <c:pt idx="268">
                  <c:v>-90.418999999999997</c:v>
                </c:pt>
                <c:pt idx="269">
                  <c:v>-91.954999999999998</c:v>
                </c:pt>
                <c:pt idx="270">
                  <c:v>-91.715999999999994</c:v>
                </c:pt>
                <c:pt idx="271">
                  <c:v>-91.564999999999998</c:v>
                </c:pt>
                <c:pt idx="272">
                  <c:v>-90.796999999999997</c:v>
                </c:pt>
                <c:pt idx="273">
                  <c:v>-91.427000000000007</c:v>
                </c:pt>
                <c:pt idx="274">
                  <c:v>-91.603999999999999</c:v>
                </c:pt>
                <c:pt idx="275">
                  <c:v>-91.665999999999997</c:v>
                </c:pt>
                <c:pt idx="276">
                  <c:v>-91.632000000000005</c:v>
                </c:pt>
                <c:pt idx="277">
                  <c:v>-91.293999999999997</c:v>
                </c:pt>
                <c:pt idx="278">
                  <c:v>-91.819000000000003</c:v>
                </c:pt>
                <c:pt idx="279">
                  <c:v>-90.784000000000006</c:v>
                </c:pt>
                <c:pt idx="280">
                  <c:v>-90.584000000000003</c:v>
                </c:pt>
                <c:pt idx="281">
                  <c:v>-91.456999999999994</c:v>
                </c:pt>
                <c:pt idx="282">
                  <c:v>-91.578000000000003</c:v>
                </c:pt>
                <c:pt idx="283">
                  <c:v>-91.912000000000006</c:v>
                </c:pt>
                <c:pt idx="284">
                  <c:v>-90.096999999999994</c:v>
                </c:pt>
                <c:pt idx="285">
                  <c:v>-89.927000000000007</c:v>
                </c:pt>
                <c:pt idx="286">
                  <c:v>-89.649000000000001</c:v>
                </c:pt>
                <c:pt idx="287">
                  <c:v>-89.953000000000003</c:v>
                </c:pt>
                <c:pt idx="288">
                  <c:v>-90.587999999999994</c:v>
                </c:pt>
                <c:pt idx="289">
                  <c:v>-90.63</c:v>
                </c:pt>
                <c:pt idx="290">
                  <c:v>-90.7</c:v>
                </c:pt>
                <c:pt idx="291">
                  <c:v>-90.509</c:v>
                </c:pt>
                <c:pt idx="292">
                  <c:v>-90.828000000000003</c:v>
                </c:pt>
                <c:pt idx="293">
                  <c:v>-90.373000000000005</c:v>
                </c:pt>
                <c:pt idx="294">
                  <c:v>-90.069000000000003</c:v>
                </c:pt>
                <c:pt idx="295">
                  <c:v>-90.265000000000001</c:v>
                </c:pt>
                <c:pt idx="296">
                  <c:v>-90.152000000000001</c:v>
                </c:pt>
                <c:pt idx="297">
                  <c:v>-90.549000000000007</c:v>
                </c:pt>
                <c:pt idx="298">
                  <c:v>-90.688000000000002</c:v>
                </c:pt>
                <c:pt idx="299">
                  <c:v>-91.334000000000003</c:v>
                </c:pt>
                <c:pt idx="300">
                  <c:v>-91.396000000000001</c:v>
                </c:pt>
                <c:pt idx="301">
                  <c:v>-91.376999999999995</c:v>
                </c:pt>
                <c:pt idx="302">
                  <c:v>-90.272000000000006</c:v>
                </c:pt>
                <c:pt idx="303">
                  <c:v>-90.727000000000004</c:v>
                </c:pt>
                <c:pt idx="304">
                  <c:v>-91.022000000000006</c:v>
                </c:pt>
                <c:pt idx="305">
                  <c:v>-91.317999999999998</c:v>
                </c:pt>
                <c:pt idx="306">
                  <c:v>-90.468000000000004</c:v>
                </c:pt>
                <c:pt idx="307">
                  <c:v>-90.391999999999996</c:v>
                </c:pt>
                <c:pt idx="308">
                  <c:v>-91.320999999999998</c:v>
                </c:pt>
                <c:pt idx="309">
                  <c:v>-91.438999999999993</c:v>
                </c:pt>
                <c:pt idx="310">
                  <c:v>-92.262</c:v>
                </c:pt>
                <c:pt idx="311">
                  <c:v>-92.122</c:v>
                </c:pt>
                <c:pt idx="312">
                  <c:v>-92.16</c:v>
                </c:pt>
                <c:pt idx="313">
                  <c:v>-90.635999999999996</c:v>
                </c:pt>
                <c:pt idx="314">
                  <c:v>-91.325999999999993</c:v>
                </c:pt>
                <c:pt idx="315">
                  <c:v>-90.658000000000001</c:v>
                </c:pt>
                <c:pt idx="316">
                  <c:v>-90.475999999999999</c:v>
                </c:pt>
                <c:pt idx="317">
                  <c:v>-91.299000000000007</c:v>
                </c:pt>
                <c:pt idx="318">
                  <c:v>-91.597999999999999</c:v>
                </c:pt>
                <c:pt idx="319">
                  <c:v>-90.912000000000006</c:v>
                </c:pt>
                <c:pt idx="320">
                  <c:v>-91.055000000000007</c:v>
                </c:pt>
                <c:pt idx="321">
                  <c:v>-91.094999999999999</c:v>
                </c:pt>
                <c:pt idx="322">
                  <c:v>-91.954999999999998</c:v>
                </c:pt>
                <c:pt idx="323">
                  <c:v>-90.596000000000004</c:v>
                </c:pt>
                <c:pt idx="324">
                  <c:v>-90.625</c:v>
                </c:pt>
                <c:pt idx="325">
                  <c:v>-90.971000000000004</c:v>
                </c:pt>
                <c:pt idx="326">
                  <c:v>-91.518000000000001</c:v>
                </c:pt>
                <c:pt idx="327">
                  <c:v>-92.334000000000003</c:v>
                </c:pt>
                <c:pt idx="328">
                  <c:v>-92.634</c:v>
                </c:pt>
                <c:pt idx="329">
                  <c:v>-91.703000000000003</c:v>
                </c:pt>
                <c:pt idx="330">
                  <c:v>-91.251999999999995</c:v>
                </c:pt>
                <c:pt idx="331">
                  <c:v>-91.003</c:v>
                </c:pt>
                <c:pt idx="332">
                  <c:v>-90.923000000000002</c:v>
                </c:pt>
                <c:pt idx="333">
                  <c:v>-90.012</c:v>
                </c:pt>
                <c:pt idx="334">
                  <c:v>-89.99</c:v>
                </c:pt>
                <c:pt idx="335">
                  <c:v>-90.036000000000001</c:v>
                </c:pt>
                <c:pt idx="336">
                  <c:v>-89.843000000000004</c:v>
                </c:pt>
                <c:pt idx="337">
                  <c:v>-89.762</c:v>
                </c:pt>
                <c:pt idx="338">
                  <c:v>-90.271000000000001</c:v>
                </c:pt>
                <c:pt idx="339">
                  <c:v>-90.129000000000005</c:v>
                </c:pt>
                <c:pt idx="340">
                  <c:v>-89.766000000000005</c:v>
                </c:pt>
                <c:pt idx="341">
                  <c:v>-89.539000000000001</c:v>
                </c:pt>
                <c:pt idx="342">
                  <c:v>-89.734999999999999</c:v>
                </c:pt>
                <c:pt idx="343">
                  <c:v>-90.259</c:v>
                </c:pt>
                <c:pt idx="344">
                  <c:v>-90.983000000000004</c:v>
                </c:pt>
                <c:pt idx="345">
                  <c:v>-89.554000000000002</c:v>
                </c:pt>
                <c:pt idx="346">
                  <c:v>-89.043999999999997</c:v>
                </c:pt>
                <c:pt idx="347">
                  <c:v>-90.704999999999998</c:v>
                </c:pt>
                <c:pt idx="348">
                  <c:v>-90.061000000000007</c:v>
                </c:pt>
                <c:pt idx="349">
                  <c:v>-90.584999999999994</c:v>
                </c:pt>
                <c:pt idx="350">
                  <c:v>-89.825999999999993</c:v>
                </c:pt>
                <c:pt idx="351">
                  <c:v>-89.775000000000006</c:v>
                </c:pt>
                <c:pt idx="352">
                  <c:v>-90.397000000000006</c:v>
                </c:pt>
                <c:pt idx="353">
                  <c:v>-89.908000000000001</c:v>
                </c:pt>
                <c:pt idx="354">
                  <c:v>-89.417000000000002</c:v>
                </c:pt>
                <c:pt idx="355">
                  <c:v>-89.397999999999996</c:v>
                </c:pt>
                <c:pt idx="356">
                  <c:v>-89.251000000000005</c:v>
                </c:pt>
                <c:pt idx="357">
                  <c:v>-89.442999999999998</c:v>
                </c:pt>
                <c:pt idx="358">
                  <c:v>-88.623999999999995</c:v>
                </c:pt>
                <c:pt idx="359">
                  <c:v>-88.393000000000001</c:v>
                </c:pt>
                <c:pt idx="360">
                  <c:v>-88.927000000000007</c:v>
                </c:pt>
                <c:pt idx="361">
                  <c:v>-89.611999999999995</c:v>
                </c:pt>
                <c:pt idx="362">
                  <c:v>-89.605999999999995</c:v>
                </c:pt>
                <c:pt idx="363">
                  <c:v>-90.042000000000002</c:v>
                </c:pt>
                <c:pt idx="364">
                  <c:v>-89.206999999999994</c:v>
                </c:pt>
                <c:pt idx="365">
                  <c:v>-88.418000000000006</c:v>
                </c:pt>
                <c:pt idx="366">
                  <c:v>-88.83</c:v>
                </c:pt>
                <c:pt idx="367">
                  <c:v>-88.822000000000003</c:v>
                </c:pt>
                <c:pt idx="368">
                  <c:v>-89.421999999999997</c:v>
                </c:pt>
                <c:pt idx="369">
                  <c:v>-90.075000000000003</c:v>
                </c:pt>
                <c:pt idx="370">
                  <c:v>-89.531999999999996</c:v>
                </c:pt>
                <c:pt idx="371">
                  <c:v>-89.799000000000007</c:v>
                </c:pt>
                <c:pt idx="372">
                  <c:v>-90.478999999999999</c:v>
                </c:pt>
                <c:pt idx="373">
                  <c:v>-90.054000000000002</c:v>
                </c:pt>
                <c:pt idx="374">
                  <c:v>-88.234999999999999</c:v>
                </c:pt>
                <c:pt idx="375">
                  <c:v>-88.480999999999995</c:v>
                </c:pt>
                <c:pt idx="376">
                  <c:v>-88.125</c:v>
                </c:pt>
                <c:pt idx="377">
                  <c:v>-88.823999999999998</c:v>
                </c:pt>
                <c:pt idx="378">
                  <c:v>-88.861999999999995</c:v>
                </c:pt>
                <c:pt idx="379">
                  <c:v>-88.149000000000001</c:v>
                </c:pt>
                <c:pt idx="380">
                  <c:v>-88.445999999999998</c:v>
                </c:pt>
                <c:pt idx="381">
                  <c:v>-88.472999999999999</c:v>
                </c:pt>
                <c:pt idx="382">
                  <c:v>-88.194000000000003</c:v>
                </c:pt>
                <c:pt idx="383">
                  <c:v>-87.813999999999993</c:v>
                </c:pt>
                <c:pt idx="384">
                  <c:v>-87.153999999999996</c:v>
                </c:pt>
                <c:pt idx="385">
                  <c:v>-87.046999999999997</c:v>
                </c:pt>
                <c:pt idx="386">
                  <c:v>-87.572999999999993</c:v>
                </c:pt>
                <c:pt idx="387">
                  <c:v>-88.361999999999995</c:v>
                </c:pt>
                <c:pt idx="388">
                  <c:v>-88.355999999999995</c:v>
                </c:pt>
                <c:pt idx="389">
                  <c:v>-87.744</c:v>
                </c:pt>
                <c:pt idx="390">
                  <c:v>-87.521000000000001</c:v>
                </c:pt>
                <c:pt idx="391">
                  <c:v>-87.209000000000003</c:v>
                </c:pt>
                <c:pt idx="392">
                  <c:v>-87.566999999999993</c:v>
                </c:pt>
                <c:pt idx="393">
                  <c:v>-87.683999999999997</c:v>
                </c:pt>
                <c:pt idx="394">
                  <c:v>-87.043999999999997</c:v>
                </c:pt>
                <c:pt idx="395">
                  <c:v>-87.034000000000006</c:v>
                </c:pt>
                <c:pt idx="396">
                  <c:v>-87.844999999999999</c:v>
                </c:pt>
                <c:pt idx="397">
                  <c:v>-87.168000000000006</c:v>
                </c:pt>
                <c:pt idx="398">
                  <c:v>-86.68</c:v>
                </c:pt>
                <c:pt idx="399">
                  <c:v>-86.697999999999993</c:v>
                </c:pt>
                <c:pt idx="400">
                  <c:v>-86.617000000000004</c:v>
                </c:pt>
                <c:pt idx="401">
                  <c:v>-87.259</c:v>
                </c:pt>
                <c:pt idx="402">
                  <c:v>-87.188000000000002</c:v>
                </c:pt>
                <c:pt idx="403">
                  <c:v>-87.227000000000004</c:v>
                </c:pt>
                <c:pt idx="404">
                  <c:v>-86.486999999999995</c:v>
                </c:pt>
                <c:pt idx="405">
                  <c:v>-87.084000000000003</c:v>
                </c:pt>
                <c:pt idx="406">
                  <c:v>-86.783000000000001</c:v>
                </c:pt>
                <c:pt idx="407">
                  <c:v>-87.046000000000006</c:v>
                </c:pt>
                <c:pt idx="408">
                  <c:v>-87.128</c:v>
                </c:pt>
                <c:pt idx="409">
                  <c:v>-86.424000000000007</c:v>
                </c:pt>
                <c:pt idx="410">
                  <c:v>-86.278000000000006</c:v>
                </c:pt>
                <c:pt idx="411">
                  <c:v>-86.509</c:v>
                </c:pt>
                <c:pt idx="412">
                  <c:v>-86.727999999999994</c:v>
                </c:pt>
                <c:pt idx="413">
                  <c:v>-86.745999999999995</c:v>
                </c:pt>
                <c:pt idx="414">
                  <c:v>-86.412000000000006</c:v>
                </c:pt>
                <c:pt idx="415">
                  <c:v>-85.935000000000002</c:v>
                </c:pt>
                <c:pt idx="416">
                  <c:v>-86.210999999999999</c:v>
                </c:pt>
                <c:pt idx="417">
                  <c:v>-86.266999999999996</c:v>
                </c:pt>
                <c:pt idx="418">
                  <c:v>-86.388999999999996</c:v>
                </c:pt>
                <c:pt idx="419">
                  <c:v>-86.070999999999998</c:v>
                </c:pt>
                <c:pt idx="420">
                  <c:v>-85.986999999999995</c:v>
                </c:pt>
                <c:pt idx="421">
                  <c:v>-86.216999999999999</c:v>
                </c:pt>
                <c:pt idx="422">
                  <c:v>-85.977000000000004</c:v>
                </c:pt>
                <c:pt idx="423">
                  <c:v>-86.522999999999996</c:v>
                </c:pt>
                <c:pt idx="424">
                  <c:v>-87.218999999999994</c:v>
                </c:pt>
                <c:pt idx="425">
                  <c:v>-87.054000000000002</c:v>
                </c:pt>
                <c:pt idx="426">
                  <c:v>-86.337999999999994</c:v>
                </c:pt>
                <c:pt idx="427">
                  <c:v>-86.289000000000001</c:v>
                </c:pt>
                <c:pt idx="428">
                  <c:v>-86.555999999999997</c:v>
                </c:pt>
                <c:pt idx="429">
                  <c:v>-85.944999999999993</c:v>
                </c:pt>
                <c:pt idx="430">
                  <c:v>-85.950999999999993</c:v>
                </c:pt>
                <c:pt idx="431">
                  <c:v>-85.864000000000004</c:v>
                </c:pt>
                <c:pt idx="432">
                  <c:v>-85.942999999999998</c:v>
                </c:pt>
                <c:pt idx="433">
                  <c:v>-85.944000000000003</c:v>
                </c:pt>
                <c:pt idx="434">
                  <c:v>-85.778999999999996</c:v>
                </c:pt>
                <c:pt idx="435">
                  <c:v>-85.638000000000005</c:v>
                </c:pt>
                <c:pt idx="436">
                  <c:v>-85.283000000000001</c:v>
                </c:pt>
                <c:pt idx="437">
                  <c:v>-85.643000000000001</c:v>
                </c:pt>
                <c:pt idx="438">
                  <c:v>-85.322000000000003</c:v>
                </c:pt>
                <c:pt idx="439">
                  <c:v>-85.167000000000002</c:v>
                </c:pt>
                <c:pt idx="440">
                  <c:v>-85.119</c:v>
                </c:pt>
                <c:pt idx="441">
                  <c:v>-85.540999999999997</c:v>
                </c:pt>
                <c:pt idx="442">
                  <c:v>-85.356999999999999</c:v>
                </c:pt>
                <c:pt idx="443">
                  <c:v>-84.956999999999994</c:v>
                </c:pt>
                <c:pt idx="444">
                  <c:v>-84.77</c:v>
                </c:pt>
                <c:pt idx="445">
                  <c:v>-85.034000000000006</c:v>
                </c:pt>
                <c:pt idx="446">
                  <c:v>-85.183999999999997</c:v>
                </c:pt>
                <c:pt idx="447">
                  <c:v>-85.153999999999996</c:v>
                </c:pt>
                <c:pt idx="448">
                  <c:v>-85.061000000000007</c:v>
                </c:pt>
                <c:pt idx="449">
                  <c:v>-85.471000000000004</c:v>
                </c:pt>
                <c:pt idx="450">
                  <c:v>-85.584000000000003</c:v>
                </c:pt>
                <c:pt idx="451">
                  <c:v>-85.914000000000001</c:v>
                </c:pt>
                <c:pt idx="452">
                  <c:v>-85.146000000000001</c:v>
                </c:pt>
                <c:pt idx="453">
                  <c:v>-84.909000000000006</c:v>
                </c:pt>
                <c:pt idx="454">
                  <c:v>-84.912999999999997</c:v>
                </c:pt>
                <c:pt idx="455">
                  <c:v>-85.251000000000005</c:v>
                </c:pt>
                <c:pt idx="456">
                  <c:v>-85.356999999999999</c:v>
                </c:pt>
                <c:pt idx="457">
                  <c:v>-84.733999999999995</c:v>
                </c:pt>
                <c:pt idx="458">
                  <c:v>-84.722999999999999</c:v>
                </c:pt>
                <c:pt idx="459">
                  <c:v>-84.563000000000002</c:v>
                </c:pt>
                <c:pt idx="460">
                  <c:v>-84.742999999999995</c:v>
                </c:pt>
                <c:pt idx="461">
                  <c:v>-85.474999999999994</c:v>
                </c:pt>
                <c:pt idx="462">
                  <c:v>-86.248000000000005</c:v>
                </c:pt>
                <c:pt idx="463">
                  <c:v>-85.766000000000005</c:v>
                </c:pt>
                <c:pt idx="464">
                  <c:v>-86.206999999999994</c:v>
                </c:pt>
                <c:pt idx="465">
                  <c:v>-86.644000000000005</c:v>
                </c:pt>
                <c:pt idx="466">
                  <c:v>-86.349000000000004</c:v>
                </c:pt>
                <c:pt idx="467">
                  <c:v>-86.022000000000006</c:v>
                </c:pt>
                <c:pt idx="468">
                  <c:v>-86.298000000000002</c:v>
                </c:pt>
                <c:pt idx="469">
                  <c:v>-86.379000000000005</c:v>
                </c:pt>
                <c:pt idx="470">
                  <c:v>-85.611999999999995</c:v>
                </c:pt>
                <c:pt idx="471">
                  <c:v>-86.081999999999994</c:v>
                </c:pt>
                <c:pt idx="472">
                  <c:v>-86.185000000000002</c:v>
                </c:pt>
                <c:pt idx="473">
                  <c:v>-86.775000000000006</c:v>
                </c:pt>
                <c:pt idx="474">
                  <c:v>-86.986000000000004</c:v>
                </c:pt>
                <c:pt idx="475">
                  <c:v>-86.852999999999994</c:v>
                </c:pt>
                <c:pt idx="476">
                  <c:v>-86.995999999999995</c:v>
                </c:pt>
                <c:pt idx="477">
                  <c:v>-86.826999999999998</c:v>
                </c:pt>
                <c:pt idx="478">
                  <c:v>-86.926000000000002</c:v>
                </c:pt>
                <c:pt idx="479">
                  <c:v>-87.043999999999997</c:v>
                </c:pt>
                <c:pt idx="480">
                  <c:v>-87.093000000000004</c:v>
                </c:pt>
                <c:pt idx="481">
                  <c:v>-88.067999999999998</c:v>
                </c:pt>
                <c:pt idx="482">
                  <c:v>-88.015000000000001</c:v>
                </c:pt>
                <c:pt idx="483">
                  <c:v>-86.731999999999999</c:v>
                </c:pt>
                <c:pt idx="484">
                  <c:v>-86.126000000000005</c:v>
                </c:pt>
                <c:pt idx="485">
                  <c:v>-86.123000000000005</c:v>
                </c:pt>
                <c:pt idx="486">
                  <c:v>-86.03</c:v>
                </c:pt>
                <c:pt idx="487">
                  <c:v>-86.343000000000004</c:v>
                </c:pt>
                <c:pt idx="488">
                  <c:v>-86.846000000000004</c:v>
                </c:pt>
                <c:pt idx="489">
                  <c:v>-87.102999999999994</c:v>
                </c:pt>
                <c:pt idx="490">
                  <c:v>-86.608999999999995</c:v>
                </c:pt>
                <c:pt idx="491">
                  <c:v>-86.037000000000006</c:v>
                </c:pt>
                <c:pt idx="492">
                  <c:v>-86.340999999999994</c:v>
                </c:pt>
                <c:pt idx="493">
                  <c:v>-86.248000000000005</c:v>
                </c:pt>
                <c:pt idx="494">
                  <c:v>-86.677999999999997</c:v>
                </c:pt>
                <c:pt idx="495">
                  <c:v>-87.364000000000004</c:v>
                </c:pt>
                <c:pt idx="496">
                  <c:v>-86.808000000000007</c:v>
                </c:pt>
                <c:pt idx="497">
                  <c:v>-86.832999999999998</c:v>
                </c:pt>
                <c:pt idx="498">
                  <c:v>-87.325000000000003</c:v>
                </c:pt>
                <c:pt idx="499">
                  <c:v>-87.382999999999996</c:v>
                </c:pt>
                <c:pt idx="500">
                  <c:v>-86.427000000000007</c:v>
                </c:pt>
                <c:pt idx="501">
                  <c:v>-86.471000000000004</c:v>
                </c:pt>
                <c:pt idx="502">
                  <c:v>-86.468999999999994</c:v>
                </c:pt>
                <c:pt idx="503">
                  <c:v>-87.15</c:v>
                </c:pt>
                <c:pt idx="504">
                  <c:v>-87.37</c:v>
                </c:pt>
                <c:pt idx="505">
                  <c:v>-87.616</c:v>
                </c:pt>
                <c:pt idx="506">
                  <c:v>-87.63</c:v>
                </c:pt>
                <c:pt idx="507">
                  <c:v>-87.798000000000002</c:v>
                </c:pt>
                <c:pt idx="508">
                  <c:v>-87.847999999999999</c:v>
                </c:pt>
                <c:pt idx="509">
                  <c:v>-86.986999999999995</c:v>
                </c:pt>
                <c:pt idx="510">
                  <c:v>-87.204999999999998</c:v>
                </c:pt>
                <c:pt idx="511">
                  <c:v>-86.811000000000007</c:v>
                </c:pt>
                <c:pt idx="512">
                  <c:v>-86.647999999999996</c:v>
                </c:pt>
                <c:pt idx="513">
                  <c:v>-87.242999999999995</c:v>
                </c:pt>
                <c:pt idx="514">
                  <c:v>-87.823999999999998</c:v>
                </c:pt>
                <c:pt idx="515">
                  <c:v>-87.679000000000002</c:v>
                </c:pt>
                <c:pt idx="516">
                  <c:v>-87.894999999999996</c:v>
                </c:pt>
                <c:pt idx="517">
                  <c:v>-88.563999999999993</c:v>
                </c:pt>
                <c:pt idx="518">
                  <c:v>-88.497</c:v>
                </c:pt>
                <c:pt idx="519">
                  <c:v>-88.683000000000007</c:v>
                </c:pt>
                <c:pt idx="520">
                  <c:v>-88.811999999999998</c:v>
                </c:pt>
                <c:pt idx="521">
                  <c:v>-88.299000000000007</c:v>
                </c:pt>
                <c:pt idx="522">
                  <c:v>-87.994</c:v>
                </c:pt>
                <c:pt idx="523">
                  <c:v>-89.114000000000004</c:v>
                </c:pt>
                <c:pt idx="524">
                  <c:v>-88.415999999999997</c:v>
                </c:pt>
                <c:pt idx="525">
                  <c:v>-87.673000000000002</c:v>
                </c:pt>
                <c:pt idx="526">
                  <c:v>-87.656999999999996</c:v>
                </c:pt>
                <c:pt idx="527">
                  <c:v>-87.531999999999996</c:v>
                </c:pt>
                <c:pt idx="528">
                  <c:v>-87.376999999999995</c:v>
                </c:pt>
                <c:pt idx="529">
                  <c:v>-88.206000000000003</c:v>
                </c:pt>
                <c:pt idx="530">
                  <c:v>-87.873000000000005</c:v>
                </c:pt>
                <c:pt idx="531">
                  <c:v>-88.965999999999994</c:v>
                </c:pt>
                <c:pt idx="532">
                  <c:v>-88.775000000000006</c:v>
                </c:pt>
                <c:pt idx="533">
                  <c:v>-88.965999999999994</c:v>
                </c:pt>
                <c:pt idx="534">
                  <c:v>-88.647999999999996</c:v>
                </c:pt>
                <c:pt idx="535">
                  <c:v>-88.626000000000005</c:v>
                </c:pt>
                <c:pt idx="536">
                  <c:v>-88.265000000000001</c:v>
                </c:pt>
                <c:pt idx="537">
                  <c:v>-87.88</c:v>
                </c:pt>
                <c:pt idx="538">
                  <c:v>-87.888000000000005</c:v>
                </c:pt>
                <c:pt idx="539">
                  <c:v>-88.186000000000007</c:v>
                </c:pt>
                <c:pt idx="540">
                  <c:v>-88.204999999999998</c:v>
                </c:pt>
                <c:pt idx="541">
                  <c:v>-88.233000000000004</c:v>
                </c:pt>
                <c:pt idx="542">
                  <c:v>-88.685000000000002</c:v>
                </c:pt>
                <c:pt idx="543">
                  <c:v>-89.271000000000001</c:v>
                </c:pt>
                <c:pt idx="544">
                  <c:v>-89.289000000000001</c:v>
                </c:pt>
                <c:pt idx="545">
                  <c:v>-88.688000000000002</c:v>
                </c:pt>
                <c:pt idx="546">
                  <c:v>-89.105999999999995</c:v>
                </c:pt>
                <c:pt idx="547">
                  <c:v>-89.488</c:v>
                </c:pt>
                <c:pt idx="548">
                  <c:v>-88.873000000000005</c:v>
                </c:pt>
                <c:pt idx="549">
                  <c:v>-88.221000000000004</c:v>
                </c:pt>
                <c:pt idx="550">
                  <c:v>-88.872</c:v>
                </c:pt>
                <c:pt idx="551">
                  <c:v>-89.003</c:v>
                </c:pt>
                <c:pt idx="552">
                  <c:v>-88.403000000000006</c:v>
                </c:pt>
                <c:pt idx="553">
                  <c:v>-88.885000000000005</c:v>
                </c:pt>
                <c:pt idx="554">
                  <c:v>-88.718000000000004</c:v>
                </c:pt>
                <c:pt idx="555">
                  <c:v>-88.694999999999993</c:v>
                </c:pt>
                <c:pt idx="556">
                  <c:v>-88.744</c:v>
                </c:pt>
                <c:pt idx="557">
                  <c:v>-88.691999999999993</c:v>
                </c:pt>
                <c:pt idx="558">
                  <c:v>-89.16</c:v>
                </c:pt>
                <c:pt idx="559">
                  <c:v>-89.004999999999995</c:v>
                </c:pt>
                <c:pt idx="560">
                  <c:v>-89.959000000000003</c:v>
                </c:pt>
                <c:pt idx="561">
                  <c:v>-89.593000000000004</c:v>
                </c:pt>
                <c:pt idx="562">
                  <c:v>-90.094999999999999</c:v>
                </c:pt>
                <c:pt idx="563">
                  <c:v>-90.578000000000003</c:v>
                </c:pt>
                <c:pt idx="564">
                  <c:v>-90.171999999999997</c:v>
                </c:pt>
                <c:pt idx="565">
                  <c:v>-89.55</c:v>
                </c:pt>
                <c:pt idx="566">
                  <c:v>-89.808000000000007</c:v>
                </c:pt>
                <c:pt idx="567">
                  <c:v>-89.176000000000002</c:v>
                </c:pt>
                <c:pt idx="568">
                  <c:v>-89.733000000000004</c:v>
                </c:pt>
                <c:pt idx="569">
                  <c:v>-89.549000000000007</c:v>
                </c:pt>
                <c:pt idx="570">
                  <c:v>-89.373000000000005</c:v>
                </c:pt>
                <c:pt idx="571">
                  <c:v>-89.965999999999994</c:v>
                </c:pt>
                <c:pt idx="572">
                  <c:v>-89.745000000000005</c:v>
                </c:pt>
                <c:pt idx="573">
                  <c:v>-89.725999999999999</c:v>
                </c:pt>
                <c:pt idx="574">
                  <c:v>-90.557000000000002</c:v>
                </c:pt>
                <c:pt idx="575">
                  <c:v>-91.067999999999998</c:v>
                </c:pt>
                <c:pt idx="576">
                  <c:v>-90.006</c:v>
                </c:pt>
                <c:pt idx="577">
                  <c:v>-90.105000000000004</c:v>
                </c:pt>
                <c:pt idx="578">
                  <c:v>-90.155000000000001</c:v>
                </c:pt>
                <c:pt idx="579">
                  <c:v>-89.796000000000006</c:v>
                </c:pt>
                <c:pt idx="580">
                  <c:v>-90.394000000000005</c:v>
                </c:pt>
                <c:pt idx="581">
                  <c:v>-90.736000000000004</c:v>
                </c:pt>
                <c:pt idx="582">
                  <c:v>-91.078999999999994</c:v>
                </c:pt>
                <c:pt idx="583">
                  <c:v>-91.405000000000001</c:v>
                </c:pt>
                <c:pt idx="584">
                  <c:v>-90.793000000000006</c:v>
                </c:pt>
                <c:pt idx="585">
                  <c:v>-90.212999999999994</c:v>
                </c:pt>
                <c:pt idx="586">
                  <c:v>-91.061000000000007</c:v>
                </c:pt>
                <c:pt idx="587">
                  <c:v>-89.174999999999997</c:v>
                </c:pt>
                <c:pt idx="588">
                  <c:v>-89.849000000000004</c:v>
                </c:pt>
                <c:pt idx="589">
                  <c:v>-89.471999999999994</c:v>
                </c:pt>
                <c:pt idx="590">
                  <c:v>-89.611999999999995</c:v>
                </c:pt>
                <c:pt idx="591">
                  <c:v>-89.903000000000006</c:v>
                </c:pt>
                <c:pt idx="592">
                  <c:v>-89.938000000000002</c:v>
                </c:pt>
                <c:pt idx="593">
                  <c:v>-90.403999999999996</c:v>
                </c:pt>
                <c:pt idx="594">
                  <c:v>-91.417000000000002</c:v>
                </c:pt>
                <c:pt idx="595">
                  <c:v>-90.417000000000002</c:v>
                </c:pt>
                <c:pt idx="596">
                  <c:v>-89.578999999999994</c:v>
                </c:pt>
                <c:pt idx="597">
                  <c:v>-89.408000000000001</c:v>
                </c:pt>
                <c:pt idx="598">
                  <c:v>-89.44</c:v>
                </c:pt>
                <c:pt idx="599">
                  <c:v>-90.421999999999997</c:v>
                </c:pt>
                <c:pt idx="600">
                  <c:v>-90.450999999999993</c:v>
                </c:pt>
                <c:pt idx="601">
                  <c:v>-91.126000000000005</c:v>
                </c:pt>
                <c:pt idx="602">
                  <c:v>-90.307000000000002</c:v>
                </c:pt>
                <c:pt idx="603">
                  <c:v>-90.257999999999996</c:v>
                </c:pt>
                <c:pt idx="604">
                  <c:v>-89.488</c:v>
                </c:pt>
                <c:pt idx="605">
                  <c:v>-89.197000000000003</c:v>
                </c:pt>
                <c:pt idx="606">
                  <c:v>-89.475999999999999</c:v>
                </c:pt>
                <c:pt idx="607">
                  <c:v>-89.875</c:v>
                </c:pt>
                <c:pt idx="608">
                  <c:v>-90.186999999999998</c:v>
                </c:pt>
                <c:pt idx="609">
                  <c:v>-89.685000000000002</c:v>
                </c:pt>
                <c:pt idx="610">
                  <c:v>-89.759</c:v>
                </c:pt>
                <c:pt idx="611">
                  <c:v>-90.456999999999994</c:v>
                </c:pt>
                <c:pt idx="612">
                  <c:v>-89.867999999999995</c:v>
                </c:pt>
                <c:pt idx="613">
                  <c:v>-89.882999999999996</c:v>
                </c:pt>
                <c:pt idx="614">
                  <c:v>-90.075000000000003</c:v>
                </c:pt>
                <c:pt idx="615">
                  <c:v>-89.86</c:v>
                </c:pt>
                <c:pt idx="616">
                  <c:v>-90.594999999999999</c:v>
                </c:pt>
                <c:pt idx="617">
                  <c:v>-89.155000000000001</c:v>
                </c:pt>
                <c:pt idx="618">
                  <c:v>-89.804000000000002</c:v>
                </c:pt>
                <c:pt idx="619">
                  <c:v>-90.143000000000001</c:v>
                </c:pt>
                <c:pt idx="620">
                  <c:v>-89.614000000000004</c:v>
                </c:pt>
                <c:pt idx="621">
                  <c:v>-90.382999999999996</c:v>
                </c:pt>
                <c:pt idx="622">
                  <c:v>-90.224000000000004</c:v>
                </c:pt>
                <c:pt idx="623">
                  <c:v>-89.7</c:v>
                </c:pt>
                <c:pt idx="624">
                  <c:v>-89.44</c:v>
                </c:pt>
                <c:pt idx="625">
                  <c:v>-89.11</c:v>
                </c:pt>
                <c:pt idx="626">
                  <c:v>-88.849000000000004</c:v>
                </c:pt>
                <c:pt idx="627">
                  <c:v>-90.253</c:v>
                </c:pt>
                <c:pt idx="628">
                  <c:v>-90.385000000000005</c:v>
                </c:pt>
                <c:pt idx="629">
                  <c:v>-90.73</c:v>
                </c:pt>
                <c:pt idx="630">
                  <c:v>-90.728999999999999</c:v>
                </c:pt>
                <c:pt idx="631">
                  <c:v>-90.451999999999998</c:v>
                </c:pt>
                <c:pt idx="632">
                  <c:v>-89.784999999999997</c:v>
                </c:pt>
                <c:pt idx="633">
                  <c:v>-90.001999999999995</c:v>
                </c:pt>
                <c:pt idx="634">
                  <c:v>-90.385999999999996</c:v>
                </c:pt>
                <c:pt idx="635">
                  <c:v>-89.894999999999996</c:v>
                </c:pt>
                <c:pt idx="636">
                  <c:v>-89.218999999999994</c:v>
                </c:pt>
                <c:pt idx="637">
                  <c:v>-88.445999999999998</c:v>
                </c:pt>
                <c:pt idx="638">
                  <c:v>-88.552999999999997</c:v>
                </c:pt>
                <c:pt idx="639">
                  <c:v>-88.558999999999997</c:v>
                </c:pt>
                <c:pt idx="640">
                  <c:v>-88.787999999999997</c:v>
                </c:pt>
                <c:pt idx="641">
                  <c:v>-90.197000000000003</c:v>
                </c:pt>
                <c:pt idx="642">
                  <c:v>-89.521000000000001</c:v>
                </c:pt>
                <c:pt idx="643">
                  <c:v>-89.064999999999998</c:v>
                </c:pt>
                <c:pt idx="644">
                  <c:v>-88.959000000000003</c:v>
                </c:pt>
                <c:pt idx="645">
                  <c:v>-89.158000000000001</c:v>
                </c:pt>
                <c:pt idx="646">
                  <c:v>-88.975999999999999</c:v>
                </c:pt>
                <c:pt idx="647">
                  <c:v>-89.808000000000007</c:v>
                </c:pt>
                <c:pt idx="648">
                  <c:v>-90.498999999999995</c:v>
                </c:pt>
                <c:pt idx="649">
                  <c:v>-90.438000000000002</c:v>
                </c:pt>
                <c:pt idx="650">
                  <c:v>-91.233000000000004</c:v>
                </c:pt>
                <c:pt idx="651">
                  <c:v>-90.81</c:v>
                </c:pt>
                <c:pt idx="652">
                  <c:v>-89.287000000000006</c:v>
                </c:pt>
                <c:pt idx="653">
                  <c:v>-90.159000000000006</c:v>
                </c:pt>
                <c:pt idx="654">
                  <c:v>-91.091999999999999</c:v>
                </c:pt>
                <c:pt idx="655">
                  <c:v>-90.793000000000006</c:v>
                </c:pt>
                <c:pt idx="656">
                  <c:v>-90.188999999999993</c:v>
                </c:pt>
                <c:pt idx="657">
                  <c:v>-90.695999999999998</c:v>
                </c:pt>
                <c:pt idx="658">
                  <c:v>-91.787000000000006</c:v>
                </c:pt>
                <c:pt idx="659">
                  <c:v>-91.057000000000002</c:v>
                </c:pt>
                <c:pt idx="660">
                  <c:v>-90.756</c:v>
                </c:pt>
                <c:pt idx="661">
                  <c:v>-91.174000000000007</c:v>
                </c:pt>
                <c:pt idx="662">
                  <c:v>-90.477999999999994</c:v>
                </c:pt>
                <c:pt idx="663">
                  <c:v>-90.456000000000003</c:v>
                </c:pt>
                <c:pt idx="664">
                  <c:v>-90.474999999999994</c:v>
                </c:pt>
                <c:pt idx="665">
                  <c:v>-91.048000000000002</c:v>
                </c:pt>
                <c:pt idx="666">
                  <c:v>-90.36</c:v>
                </c:pt>
                <c:pt idx="667">
                  <c:v>-91.156999999999996</c:v>
                </c:pt>
                <c:pt idx="668">
                  <c:v>-91.21</c:v>
                </c:pt>
                <c:pt idx="669">
                  <c:v>-91.543999999999997</c:v>
                </c:pt>
                <c:pt idx="670">
                  <c:v>-91.477999999999994</c:v>
                </c:pt>
                <c:pt idx="671">
                  <c:v>-91.275000000000006</c:v>
                </c:pt>
                <c:pt idx="672">
                  <c:v>-90.962999999999994</c:v>
                </c:pt>
                <c:pt idx="673">
                  <c:v>-90.251000000000005</c:v>
                </c:pt>
                <c:pt idx="674">
                  <c:v>-90.912999999999997</c:v>
                </c:pt>
                <c:pt idx="675">
                  <c:v>-91.06</c:v>
                </c:pt>
                <c:pt idx="676">
                  <c:v>-91.704999999999998</c:v>
                </c:pt>
                <c:pt idx="677">
                  <c:v>-91.147999999999996</c:v>
                </c:pt>
                <c:pt idx="678">
                  <c:v>-90.757999999999996</c:v>
                </c:pt>
                <c:pt idx="679">
                  <c:v>-90.191000000000003</c:v>
                </c:pt>
                <c:pt idx="680">
                  <c:v>-89.626000000000005</c:v>
                </c:pt>
                <c:pt idx="681">
                  <c:v>-89.47</c:v>
                </c:pt>
                <c:pt idx="682">
                  <c:v>-88.835999999999999</c:v>
                </c:pt>
                <c:pt idx="683">
                  <c:v>-90.183000000000007</c:v>
                </c:pt>
                <c:pt idx="684">
                  <c:v>-90.585999999999999</c:v>
                </c:pt>
                <c:pt idx="685">
                  <c:v>-90.765000000000001</c:v>
                </c:pt>
                <c:pt idx="686">
                  <c:v>-89.983999999999995</c:v>
                </c:pt>
                <c:pt idx="687">
                  <c:v>-89.388999999999996</c:v>
                </c:pt>
                <c:pt idx="688">
                  <c:v>-88.698999999999998</c:v>
                </c:pt>
                <c:pt idx="689">
                  <c:v>-89.376999999999995</c:v>
                </c:pt>
                <c:pt idx="690">
                  <c:v>-89.522000000000006</c:v>
                </c:pt>
                <c:pt idx="691">
                  <c:v>-90.436999999999998</c:v>
                </c:pt>
                <c:pt idx="692">
                  <c:v>-90.180999999999997</c:v>
                </c:pt>
                <c:pt idx="693">
                  <c:v>-90.147000000000006</c:v>
                </c:pt>
                <c:pt idx="694">
                  <c:v>-89.703000000000003</c:v>
                </c:pt>
                <c:pt idx="695">
                  <c:v>-90.05</c:v>
                </c:pt>
                <c:pt idx="696">
                  <c:v>-90.143000000000001</c:v>
                </c:pt>
                <c:pt idx="697">
                  <c:v>-90.296000000000006</c:v>
                </c:pt>
                <c:pt idx="698">
                  <c:v>-90.853999999999999</c:v>
                </c:pt>
                <c:pt idx="699">
                  <c:v>-90.587000000000003</c:v>
                </c:pt>
                <c:pt idx="700">
                  <c:v>-90.567999999999998</c:v>
                </c:pt>
                <c:pt idx="701">
                  <c:v>-89.707999999999998</c:v>
                </c:pt>
                <c:pt idx="702">
                  <c:v>-89.343000000000004</c:v>
                </c:pt>
                <c:pt idx="703">
                  <c:v>-90.007999999999996</c:v>
                </c:pt>
                <c:pt idx="704">
                  <c:v>-89.188000000000002</c:v>
                </c:pt>
                <c:pt idx="705">
                  <c:v>-89.697999999999993</c:v>
                </c:pt>
                <c:pt idx="706">
                  <c:v>-91.179000000000002</c:v>
                </c:pt>
                <c:pt idx="707">
                  <c:v>-90.906000000000006</c:v>
                </c:pt>
                <c:pt idx="708">
                  <c:v>-90.635000000000005</c:v>
                </c:pt>
                <c:pt idx="709">
                  <c:v>-90.888999999999996</c:v>
                </c:pt>
                <c:pt idx="710">
                  <c:v>-90.634</c:v>
                </c:pt>
                <c:pt idx="711">
                  <c:v>-90.781999999999996</c:v>
                </c:pt>
                <c:pt idx="712">
                  <c:v>-90.33</c:v>
                </c:pt>
                <c:pt idx="713">
                  <c:v>-90.763999999999996</c:v>
                </c:pt>
                <c:pt idx="714">
                  <c:v>-90.866</c:v>
                </c:pt>
                <c:pt idx="715">
                  <c:v>-90.489000000000004</c:v>
                </c:pt>
                <c:pt idx="716">
                  <c:v>-90.159000000000006</c:v>
                </c:pt>
                <c:pt idx="717">
                  <c:v>-89.100999999999999</c:v>
                </c:pt>
                <c:pt idx="718">
                  <c:v>-89.570999999999998</c:v>
                </c:pt>
                <c:pt idx="719">
                  <c:v>-89.072999999999993</c:v>
                </c:pt>
                <c:pt idx="720">
                  <c:v>-89.394000000000005</c:v>
                </c:pt>
                <c:pt idx="721">
                  <c:v>-90.328999999999994</c:v>
                </c:pt>
                <c:pt idx="722">
                  <c:v>-91.265000000000001</c:v>
                </c:pt>
                <c:pt idx="723">
                  <c:v>-91.602000000000004</c:v>
                </c:pt>
                <c:pt idx="724">
                  <c:v>-91.385999999999996</c:v>
                </c:pt>
                <c:pt idx="725">
                  <c:v>-90.671000000000006</c:v>
                </c:pt>
                <c:pt idx="726">
                  <c:v>-90.248999999999995</c:v>
                </c:pt>
                <c:pt idx="727">
                  <c:v>-89.971000000000004</c:v>
                </c:pt>
                <c:pt idx="728">
                  <c:v>-90.308000000000007</c:v>
                </c:pt>
                <c:pt idx="729">
                  <c:v>-91.352000000000004</c:v>
                </c:pt>
                <c:pt idx="730">
                  <c:v>-91.143000000000001</c:v>
                </c:pt>
                <c:pt idx="731">
                  <c:v>-90.891999999999996</c:v>
                </c:pt>
                <c:pt idx="732">
                  <c:v>-90.524000000000001</c:v>
                </c:pt>
                <c:pt idx="733">
                  <c:v>-91.119</c:v>
                </c:pt>
                <c:pt idx="734">
                  <c:v>-91.346000000000004</c:v>
                </c:pt>
                <c:pt idx="735">
                  <c:v>-90.44</c:v>
                </c:pt>
                <c:pt idx="736">
                  <c:v>-90.373000000000005</c:v>
                </c:pt>
                <c:pt idx="737">
                  <c:v>-90.881</c:v>
                </c:pt>
                <c:pt idx="738">
                  <c:v>-90.466999999999999</c:v>
                </c:pt>
                <c:pt idx="739">
                  <c:v>-89.798000000000002</c:v>
                </c:pt>
                <c:pt idx="740">
                  <c:v>-89.983000000000004</c:v>
                </c:pt>
                <c:pt idx="741">
                  <c:v>-90.326999999999998</c:v>
                </c:pt>
                <c:pt idx="742">
                  <c:v>-90.92</c:v>
                </c:pt>
                <c:pt idx="743">
                  <c:v>-91.210999999999999</c:v>
                </c:pt>
                <c:pt idx="744">
                  <c:v>-90.722999999999999</c:v>
                </c:pt>
                <c:pt idx="745">
                  <c:v>-90.168999999999997</c:v>
                </c:pt>
                <c:pt idx="746">
                  <c:v>-89.638000000000005</c:v>
                </c:pt>
                <c:pt idx="747">
                  <c:v>-89.881</c:v>
                </c:pt>
                <c:pt idx="748">
                  <c:v>-90.775000000000006</c:v>
                </c:pt>
                <c:pt idx="749">
                  <c:v>-90.954999999999998</c:v>
                </c:pt>
                <c:pt idx="750">
                  <c:v>-90.213999999999999</c:v>
                </c:pt>
                <c:pt idx="751">
                  <c:v>-90.025999999999996</c:v>
                </c:pt>
                <c:pt idx="752">
                  <c:v>-90.212999999999994</c:v>
                </c:pt>
                <c:pt idx="753">
                  <c:v>-89.834999999999994</c:v>
                </c:pt>
                <c:pt idx="754">
                  <c:v>-89.358999999999995</c:v>
                </c:pt>
                <c:pt idx="755">
                  <c:v>-89.745999999999995</c:v>
                </c:pt>
                <c:pt idx="756">
                  <c:v>-90.388000000000005</c:v>
                </c:pt>
                <c:pt idx="757">
                  <c:v>-90.075999999999993</c:v>
                </c:pt>
                <c:pt idx="758">
                  <c:v>-91.141999999999996</c:v>
                </c:pt>
                <c:pt idx="759">
                  <c:v>-91.201999999999998</c:v>
                </c:pt>
                <c:pt idx="760">
                  <c:v>-90.668999999999997</c:v>
                </c:pt>
                <c:pt idx="761">
                  <c:v>-90.438000000000002</c:v>
                </c:pt>
                <c:pt idx="762">
                  <c:v>-90.361999999999995</c:v>
                </c:pt>
                <c:pt idx="763">
                  <c:v>-90.863</c:v>
                </c:pt>
                <c:pt idx="764">
                  <c:v>-91.436999999999998</c:v>
                </c:pt>
                <c:pt idx="765">
                  <c:v>-90.019000000000005</c:v>
                </c:pt>
                <c:pt idx="766">
                  <c:v>-89.128</c:v>
                </c:pt>
                <c:pt idx="767">
                  <c:v>-90.052999999999997</c:v>
                </c:pt>
                <c:pt idx="768">
                  <c:v>-90.296000000000006</c:v>
                </c:pt>
                <c:pt idx="769">
                  <c:v>-90.138000000000005</c:v>
                </c:pt>
                <c:pt idx="770">
                  <c:v>-90.304000000000002</c:v>
                </c:pt>
                <c:pt idx="771">
                  <c:v>-90.92</c:v>
                </c:pt>
                <c:pt idx="772">
                  <c:v>-90.070999999999998</c:v>
                </c:pt>
                <c:pt idx="773">
                  <c:v>-91.325999999999993</c:v>
                </c:pt>
                <c:pt idx="774">
                  <c:v>-90.537999999999997</c:v>
                </c:pt>
                <c:pt idx="775">
                  <c:v>-90.963999999999999</c:v>
                </c:pt>
                <c:pt idx="776">
                  <c:v>-89.725999999999999</c:v>
                </c:pt>
                <c:pt idx="777">
                  <c:v>-90.728999999999999</c:v>
                </c:pt>
                <c:pt idx="778">
                  <c:v>-89.462999999999994</c:v>
                </c:pt>
                <c:pt idx="779">
                  <c:v>-90.11</c:v>
                </c:pt>
                <c:pt idx="780">
                  <c:v>-89.744</c:v>
                </c:pt>
                <c:pt idx="781">
                  <c:v>-89.861000000000004</c:v>
                </c:pt>
                <c:pt idx="782">
                  <c:v>-89.742000000000004</c:v>
                </c:pt>
                <c:pt idx="783">
                  <c:v>-90.08</c:v>
                </c:pt>
                <c:pt idx="784">
                  <c:v>-90.09</c:v>
                </c:pt>
                <c:pt idx="785">
                  <c:v>-89.558999999999997</c:v>
                </c:pt>
                <c:pt idx="786">
                  <c:v>-89.216999999999999</c:v>
                </c:pt>
                <c:pt idx="787">
                  <c:v>-88.787999999999997</c:v>
                </c:pt>
                <c:pt idx="788">
                  <c:v>-88.545000000000002</c:v>
                </c:pt>
                <c:pt idx="789">
                  <c:v>-89.77</c:v>
                </c:pt>
                <c:pt idx="790">
                  <c:v>-89.617000000000004</c:v>
                </c:pt>
                <c:pt idx="791">
                  <c:v>-89.165999999999997</c:v>
                </c:pt>
                <c:pt idx="792">
                  <c:v>-89.061000000000007</c:v>
                </c:pt>
                <c:pt idx="793">
                  <c:v>-89.284999999999997</c:v>
                </c:pt>
                <c:pt idx="794">
                  <c:v>-90.498999999999995</c:v>
                </c:pt>
                <c:pt idx="795">
                  <c:v>-90.397000000000006</c:v>
                </c:pt>
                <c:pt idx="796">
                  <c:v>-89.978999999999999</c:v>
                </c:pt>
                <c:pt idx="797">
                  <c:v>-89.951999999999998</c:v>
                </c:pt>
                <c:pt idx="798">
                  <c:v>-90.281000000000006</c:v>
                </c:pt>
                <c:pt idx="799">
                  <c:v>-89.703999999999994</c:v>
                </c:pt>
                <c:pt idx="800">
                  <c:v>-88.668999999999997</c:v>
                </c:pt>
                <c:pt idx="801">
                  <c:v>-88.658000000000001</c:v>
                </c:pt>
                <c:pt idx="802">
                  <c:v>-88.945999999999998</c:v>
                </c:pt>
                <c:pt idx="803">
                  <c:v>-89.816000000000003</c:v>
                </c:pt>
                <c:pt idx="804">
                  <c:v>-90.444000000000003</c:v>
                </c:pt>
                <c:pt idx="805">
                  <c:v>-89.959000000000003</c:v>
                </c:pt>
                <c:pt idx="806">
                  <c:v>-89.772000000000006</c:v>
                </c:pt>
                <c:pt idx="807">
                  <c:v>-89.772999999999996</c:v>
                </c:pt>
                <c:pt idx="808">
                  <c:v>-89.674000000000007</c:v>
                </c:pt>
                <c:pt idx="809">
                  <c:v>-90.096999999999994</c:v>
                </c:pt>
                <c:pt idx="810">
                  <c:v>-90.203000000000003</c:v>
                </c:pt>
                <c:pt idx="811">
                  <c:v>-89.959000000000003</c:v>
                </c:pt>
                <c:pt idx="812">
                  <c:v>-90.152000000000001</c:v>
                </c:pt>
                <c:pt idx="813">
                  <c:v>-89.7</c:v>
                </c:pt>
                <c:pt idx="814">
                  <c:v>-89.32</c:v>
                </c:pt>
                <c:pt idx="815">
                  <c:v>-90.02</c:v>
                </c:pt>
                <c:pt idx="816">
                  <c:v>-88.929000000000002</c:v>
                </c:pt>
                <c:pt idx="817">
                  <c:v>-88.912999999999997</c:v>
                </c:pt>
                <c:pt idx="818">
                  <c:v>-88.769000000000005</c:v>
                </c:pt>
                <c:pt idx="819">
                  <c:v>-87.816999999999993</c:v>
                </c:pt>
                <c:pt idx="820">
                  <c:v>-88.025000000000006</c:v>
                </c:pt>
                <c:pt idx="821">
                  <c:v>-89.186999999999998</c:v>
                </c:pt>
                <c:pt idx="822">
                  <c:v>-89.313999999999993</c:v>
                </c:pt>
                <c:pt idx="823">
                  <c:v>-88.962999999999994</c:v>
                </c:pt>
                <c:pt idx="824">
                  <c:v>-88.8</c:v>
                </c:pt>
                <c:pt idx="825">
                  <c:v>-88.68</c:v>
                </c:pt>
                <c:pt idx="826">
                  <c:v>-88.902000000000001</c:v>
                </c:pt>
                <c:pt idx="827">
                  <c:v>-89.614999999999995</c:v>
                </c:pt>
                <c:pt idx="828">
                  <c:v>-90.216999999999999</c:v>
                </c:pt>
                <c:pt idx="829">
                  <c:v>-89.531000000000006</c:v>
                </c:pt>
                <c:pt idx="830">
                  <c:v>-89.730999999999995</c:v>
                </c:pt>
                <c:pt idx="831">
                  <c:v>-88.95</c:v>
                </c:pt>
                <c:pt idx="832">
                  <c:v>-88.805000000000007</c:v>
                </c:pt>
                <c:pt idx="833">
                  <c:v>-88.998999999999995</c:v>
                </c:pt>
                <c:pt idx="834">
                  <c:v>-89.653000000000006</c:v>
                </c:pt>
                <c:pt idx="835">
                  <c:v>-90.634</c:v>
                </c:pt>
                <c:pt idx="836">
                  <c:v>-90.375</c:v>
                </c:pt>
                <c:pt idx="837">
                  <c:v>-89.412999999999997</c:v>
                </c:pt>
                <c:pt idx="838">
                  <c:v>-89.652000000000001</c:v>
                </c:pt>
                <c:pt idx="839">
                  <c:v>-89.254000000000005</c:v>
                </c:pt>
                <c:pt idx="840">
                  <c:v>-88.817999999999998</c:v>
                </c:pt>
                <c:pt idx="841">
                  <c:v>-89.405000000000001</c:v>
                </c:pt>
                <c:pt idx="842">
                  <c:v>-90.58</c:v>
                </c:pt>
                <c:pt idx="843">
                  <c:v>-89.843999999999994</c:v>
                </c:pt>
                <c:pt idx="844">
                  <c:v>-90.108999999999995</c:v>
                </c:pt>
                <c:pt idx="845">
                  <c:v>-90.662999999999997</c:v>
                </c:pt>
                <c:pt idx="846">
                  <c:v>-89.218999999999994</c:v>
                </c:pt>
                <c:pt idx="847">
                  <c:v>-88.144999999999996</c:v>
                </c:pt>
                <c:pt idx="848">
                  <c:v>-89.475999999999999</c:v>
                </c:pt>
                <c:pt idx="849">
                  <c:v>-90.102999999999994</c:v>
                </c:pt>
                <c:pt idx="850">
                  <c:v>-90.364999999999995</c:v>
                </c:pt>
                <c:pt idx="851">
                  <c:v>-89.837999999999994</c:v>
                </c:pt>
                <c:pt idx="852">
                  <c:v>-89.546000000000006</c:v>
                </c:pt>
                <c:pt idx="853">
                  <c:v>-88.733999999999995</c:v>
                </c:pt>
                <c:pt idx="854">
                  <c:v>-88.73</c:v>
                </c:pt>
                <c:pt idx="855">
                  <c:v>-89.427000000000007</c:v>
                </c:pt>
                <c:pt idx="856">
                  <c:v>-88.86</c:v>
                </c:pt>
                <c:pt idx="857">
                  <c:v>-88.742000000000004</c:v>
                </c:pt>
                <c:pt idx="858">
                  <c:v>-89.843999999999994</c:v>
                </c:pt>
                <c:pt idx="859">
                  <c:v>-90.480999999999995</c:v>
                </c:pt>
                <c:pt idx="860">
                  <c:v>-89.59</c:v>
                </c:pt>
                <c:pt idx="861">
                  <c:v>-89.376999999999995</c:v>
                </c:pt>
                <c:pt idx="862">
                  <c:v>-89.301000000000002</c:v>
                </c:pt>
                <c:pt idx="863">
                  <c:v>-89.662000000000006</c:v>
                </c:pt>
                <c:pt idx="864">
                  <c:v>-89.826999999999998</c:v>
                </c:pt>
                <c:pt idx="865">
                  <c:v>-89.933000000000007</c:v>
                </c:pt>
                <c:pt idx="866">
                  <c:v>-88.882999999999996</c:v>
                </c:pt>
                <c:pt idx="867">
                  <c:v>-89.742999999999995</c:v>
                </c:pt>
                <c:pt idx="868">
                  <c:v>-90.411000000000001</c:v>
                </c:pt>
                <c:pt idx="869">
                  <c:v>-90.344999999999999</c:v>
                </c:pt>
                <c:pt idx="870">
                  <c:v>-90.462999999999994</c:v>
                </c:pt>
                <c:pt idx="871">
                  <c:v>-89.748000000000005</c:v>
                </c:pt>
                <c:pt idx="872">
                  <c:v>-90.064999999999998</c:v>
                </c:pt>
                <c:pt idx="873">
                  <c:v>-90.822000000000003</c:v>
                </c:pt>
                <c:pt idx="874">
                  <c:v>-89.656999999999996</c:v>
                </c:pt>
                <c:pt idx="875">
                  <c:v>-88.954999999999998</c:v>
                </c:pt>
                <c:pt idx="876">
                  <c:v>-89.622</c:v>
                </c:pt>
                <c:pt idx="877">
                  <c:v>-89.423000000000002</c:v>
                </c:pt>
                <c:pt idx="878">
                  <c:v>-89.716999999999999</c:v>
                </c:pt>
                <c:pt idx="879">
                  <c:v>-89.483999999999995</c:v>
                </c:pt>
                <c:pt idx="880">
                  <c:v>-90.156000000000006</c:v>
                </c:pt>
                <c:pt idx="881">
                  <c:v>-89.7</c:v>
                </c:pt>
                <c:pt idx="882">
                  <c:v>-89.733000000000004</c:v>
                </c:pt>
                <c:pt idx="883">
                  <c:v>-89.963999999999999</c:v>
                </c:pt>
                <c:pt idx="884">
                  <c:v>-88.92</c:v>
                </c:pt>
                <c:pt idx="885">
                  <c:v>-89.218999999999994</c:v>
                </c:pt>
                <c:pt idx="886">
                  <c:v>-89.48</c:v>
                </c:pt>
                <c:pt idx="887">
                  <c:v>-89.073999999999998</c:v>
                </c:pt>
                <c:pt idx="888">
                  <c:v>-89.114999999999995</c:v>
                </c:pt>
                <c:pt idx="889">
                  <c:v>-89.370999999999995</c:v>
                </c:pt>
                <c:pt idx="890">
                  <c:v>-90.155000000000001</c:v>
                </c:pt>
                <c:pt idx="891">
                  <c:v>-90.486999999999995</c:v>
                </c:pt>
                <c:pt idx="892">
                  <c:v>-90.835999999999999</c:v>
                </c:pt>
                <c:pt idx="893">
                  <c:v>-90.429000000000002</c:v>
                </c:pt>
                <c:pt idx="894">
                  <c:v>-89.576999999999998</c:v>
                </c:pt>
                <c:pt idx="895">
                  <c:v>-89.311999999999998</c:v>
                </c:pt>
                <c:pt idx="896">
                  <c:v>-90.808999999999997</c:v>
                </c:pt>
                <c:pt idx="897">
                  <c:v>-90.757999999999996</c:v>
                </c:pt>
                <c:pt idx="898">
                  <c:v>-90.233999999999995</c:v>
                </c:pt>
                <c:pt idx="899">
                  <c:v>-90.195999999999998</c:v>
                </c:pt>
                <c:pt idx="900">
                  <c:v>-89.933000000000007</c:v>
                </c:pt>
                <c:pt idx="901">
                  <c:v>-90.484999999999999</c:v>
                </c:pt>
                <c:pt idx="902">
                  <c:v>-90.382000000000005</c:v>
                </c:pt>
                <c:pt idx="903">
                  <c:v>-90.781999999999996</c:v>
                </c:pt>
                <c:pt idx="904">
                  <c:v>-89.95</c:v>
                </c:pt>
                <c:pt idx="905">
                  <c:v>-88.802999999999997</c:v>
                </c:pt>
                <c:pt idx="906">
                  <c:v>-88.897999999999996</c:v>
                </c:pt>
                <c:pt idx="907">
                  <c:v>-88.522000000000006</c:v>
                </c:pt>
                <c:pt idx="908">
                  <c:v>-88.372</c:v>
                </c:pt>
                <c:pt idx="909">
                  <c:v>-89.113</c:v>
                </c:pt>
                <c:pt idx="910">
                  <c:v>-89.503</c:v>
                </c:pt>
                <c:pt idx="911">
                  <c:v>-89.855000000000004</c:v>
                </c:pt>
                <c:pt idx="912">
                  <c:v>-88.974999999999994</c:v>
                </c:pt>
                <c:pt idx="913">
                  <c:v>-89.188000000000002</c:v>
                </c:pt>
                <c:pt idx="914">
                  <c:v>-90.024000000000001</c:v>
                </c:pt>
                <c:pt idx="915">
                  <c:v>-89.444999999999993</c:v>
                </c:pt>
                <c:pt idx="916">
                  <c:v>-88.462000000000003</c:v>
                </c:pt>
                <c:pt idx="917">
                  <c:v>-89.03</c:v>
                </c:pt>
                <c:pt idx="918">
                  <c:v>-89.831999999999994</c:v>
                </c:pt>
                <c:pt idx="919">
                  <c:v>-89.617000000000004</c:v>
                </c:pt>
                <c:pt idx="920">
                  <c:v>-90.774000000000001</c:v>
                </c:pt>
                <c:pt idx="921">
                  <c:v>-88.831999999999994</c:v>
                </c:pt>
                <c:pt idx="922">
                  <c:v>-88.153999999999996</c:v>
                </c:pt>
                <c:pt idx="923">
                  <c:v>-89.41</c:v>
                </c:pt>
                <c:pt idx="924">
                  <c:v>-89.929000000000002</c:v>
                </c:pt>
                <c:pt idx="925">
                  <c:v>-89.510999999999996</c:v>
                </c:pt>
                <c:pt idx="926">
                  <c:v>-89.266999999999996</c:v>
                </c:pt>
                <c:pt idx="927">
                  <c:v>-90.025000000000006</c:v>
                </c:pt>
                <c:pt idx="928">
                  <c:v>-90.146000000000001</c:v>
                </c:pt>
                <c:pt idx="929">
                  <c:v>-89.313999999999993</c:v>
                </c:pt>
                <c:pt idx="930">
                  <c:v>-89.069000000000003</c:v>
                </c:pt>
                <c:pt idx="931">
                  <c:v>-89.216999999999999</c:v>
                </c:pt>
                <c:pt idx="932">
                  <c:v>-89.138999999999996</c:v>
                </c:pt>
                <c:pt idx="933">
                  <c:v>-88.692999999999998</c:v>
                </c:pt>
                <c:pt idx="934">
                  <c:v>-88.671999999999997</c:v>
                </c:pt>
                <c:pt idx="935">
                  <c:v>-88.744</c:v>
                </c:pt>
                <c:pt idx="936">
                  <c:v>-89.046000000000006</c:v>
                </c:pt>
                <c:pt idx="937">
                  <c:v>-89.323999999999998</c:v>
                </c:pt>
                <c:pt idx="938">
                  <c:v>-89.682000000000002</c:v>
                </c:pt>
                <c:pt idx="939">
                  <c:v>-89.655000000000001</c:v>
                </c:pt>
                <c:pt idx="940">
                  <c:v>-89.274000000000001</c:v>
                </c:pt>
                <c:pt idx="941">
                  <c:v>-89.206000000000003</c:v>
                </c:pt>
                <c:pt idx="942">
                  <c:v>-88.65</c:v>
                </c:pt>
                <c:pt idx="943">
                  <c:v>-89.472999999999999</c:v>
                </c:pt>
                <c:pt idx="944">
                  <c:v>-90.153999999999996</c:v>
                </c:pt>
                <c:pt idx="945">
                  <c:v>-90.393000000000001</c:v>
                </c:pt>
                <c:pt idx="946">
                  <c:v>-89.902000000000001</c:v>
                </c:pt>
                <c:pt idx="947">
                  <c:v>-89.55</c:v>
                </c:pt>
                <c:pt idx="948">
                  <c:v>-89.248999999999995</c:v>
                </c:pt>
                <c:pt idx="949">
                  <c:v>-90.593000000000004</c:v>
                </c:pt>
                <c:pt idx="950">
                  <c:v>-89.81</c:v>
                </c:pt>
                <c:pt idx="951">
                  <c:v>-89.510999999999996</c:v>
                </c:pt>
                <c:pt idx="952">
                  <c:v>-89.581000000000003</c:v>
                </c:pt>
                <c:pt idx="953">
                  <c:v>-89.460999999999999</c:v>
                </c:pt>
                <c:pt idx="954">
                  <c:v>-88.8</c:v>
                </c:pt>
                <c:pt idx="955">
                  <c:v>-89.52</c:v>
                </c:pt>
                <c:pt idx="956">
                  <c:v>-89.563999999999993</c:v>
                </c:pt>
                <c:pt idx="957">
                  <c:v>-88.727999999999994</c:v>
                </c:pt>
                <c:pt idx="958">
                  <c:v>-88.739000000000004</c:v>
                </c:pt>
                <c:pt idx="959">
                  <c:v>-88.486999999999995</c:v>
                </c:pt>
                <c:pt idx="960">
                  <c:v>-89.022000000000006</c:v>
                </c:pt>
                <c:pt idx="961">
                  <c:v>-89.320999999999998</c:v>
                </c:pt>
                <c:pt idx="962">
                  <c:v>-89.399000000000001</c:v>
                </c:pt>
                <c:pt idx="963">
                  <c:v>-89.316000000000003</c:v>
                </c:pt>
                <c:pt idx="964">
                  <c:v>-89.561999999999998</c:v>
                </c:pt>
                <c:pt idx="965">
                  <c:v>-89.528000000000006</c:v>
                </c:pt>
                <c:pt idx="966">
                  <c:v>-89.393000000000001</c:v>
                </c:pt>
                <c:pt idx="967">
                  <c:v>-87.768000000000001</c:v>
                </c:pt>
                <c:pt idx="968">
                  <c:v>-87.683000000000007</c:v>
                </c:pt>
                <c:pt idx="969">
                  <c:v>-87.775000000000006</c:v>
                </c:pt>
                <c:pt idx="970">
                  <c:v>-88.337000000000003</c:v>
                </c:pt>
                <c:pt idx="971">
                  <c:v>-89.326999999999998</c:v>
                </c:pt>
                <c:pt idx="972">
                  <c:v>-88.48</c:v>
                </c:pt>
                <c:pt idx="973">
                  <c:v>-88.027000000000001</c:v>
                </c:pt>
                <c:pt idx="974">
                  <c:v>-87.769000000000005</c:v>
                </c:pt>
                <c:pt idx="975">
                  <c:v>-88.869</c:v>
                </c:pt>
                <c:pt idx="976">
                  <c:v>-89.825000000000003</c:v>
                </c:pt>
                <c:pt idx="977">
                  <c:v>-89.265000000000001</c:v>
                </c:pt>
                <c:pt idx="978">
                  <c:v>-89.296999999999997</c:v>
                </c:pt>
                <c:pt idx="979">
                  <c:v>-89.600999999999999</c:v>
                </c:pt>
                <c:pt idx="980">
                  <c:v>-88.938000000000002</c:v>
                </c:pt>
                <c:pt idx="981">
                  <c:v>-88.691999999999993</c:v>
                </c:pt>
                <c:pt idx="982">
                  <c:v>-90.085999999999999</c:v>
                </c:pt>
                <c:pt idx="983">
                  <c:v>-89.924000000000007</c:v>
                </c:pt>
                <c:pt idx="984">
                  <c:v>-89.498000000000005</c:v>
                </c:pt>
                <c:pt idx="985">
                  <c:v>-89.284000000000006</c:v>
                </c:pt>
                <c:pt idx="986">
                  <c:v>-88.733000000000004</c:v>
                </c:pt>
                <c:pt idx="987">
                  <c:v>-88.691999999999993</c:v>
                </c:pt>
                <c:pt idx="988">
                  <c:v>-88.471000000000004</c:v>
                </c:pt>
                <c:pt idx="989">
                  <c:v>-88.959000000000003</c:v>
                </c:pt>
                <c:pt idx="990">
                  <c:v>-88.644000000000005</c:v>
                </c:pt>
                <c:pt idx="991">
                  <c:v>-89.635000000000005</c:v>
                </c:pt>
                <c:pt idx="992">
                  <c:v>-89.239000000000004</c:v>
                </c:pt>
                <c:pt idx="993">
                  <c:v>-89.36</c:v>
                </c:pt>
                <c:pt idx="994">
                  <c:v>-88.572000000000003</c:v>
                </c:pt>
                <c:pt idx="995">
                  <c:v>-88.629000000000005</c:v>
                </c:pt>
                <c:pt idx="996">
                  <c:v>-88.441999999999993</c:v>
                </c:pt>
                <c:pt idx="997">
                  <c:v>-89.488</c:v>
                </c:pt>
                <c:pt idx="998">
                  <c:v>-89.742999999999995</c:v>
                </c:pt>
                <c:pt idx="999">
                  <c:v>-89.269000000000005</c:v>
                </c:pt>
                <c:pt idx="1000">
                  <c:v>-88.893000000000001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1425</c:v>
                </c:pt>
                <c:pt idx="1">
                  <c:v>1425.25</c:v>
                </c:pt>
                <c:pt idx="2">
                  <c:v>1425.5</c:v>
                </c:pt>
                <c:pt idx="3">
                  <c:v>1425.75</c:v>
                </c:pt>
                <c:pt idx="4">
                  <c:v>1426</c:v>
                </c:pt>
                <c:pt idx="5">
                  <c:v>1426.25</c:v>
                </c:pt>
                <c:pt idx="6">
                  <c:v>1426.5</c:v>
                </c:pt>
                <c:pt idx="7">
                  <c:v>1426.75</c:v>
                </c:pt>
                <c:pt idx="8">
                  <c:v>1427</c:v>
                </c:pt>
                <c:pt idx="9">
                  <c:v>1427.25</c:v>
                </c:pt>
                <c:pt idx="10">
                  <c:v>1427.5</c:v>
                </c:pt>
                <c:pt idx="11">
                  <c:v>1427.75</c:v>
                </c:pt>
                <c:pt idx="12">
                  <c:v>1428</c:v>
                </c:pt>
                <c:pt idx="13">
                  <c:v>1428.25</c:v>
                </c:pt>
                <c:pt idx="14">
                  <c:v>1428.5</c:v>
                </c:pt>
                <c:pt idx="15">
                  <c:v>1428.75</c:v>
                </c:pt>
                <c:pt idx="16">
                  <c:v>1429</c:v>
                </c:pt>
                <c:pt idx="17">
                  <c:v>1429.25</c:v>
                </c:pt>
                <c:pt idx="18">
                  <c:v>1429.5</c:v>
                </c:pt>
                <c:pt idx="19">
                  <c:v>1429.75</c:v>
                </c:pt>
                <c:pt idx="20">
                  <c:v>1430</c:v>
                </c:pt>
                <c:pt idx="21">
                  <c:v>1430.25</c:v>
                </c:pt>
                <c:pt idx="22">
                  <c:v>1430.5</c:v>
                </c:pt>
                <c:pt idx="23">
                  <c:v>1430.75</c:v>
                </c:pt>
                <c:pt idx="24">
                  <c:v>1431</c:v>
                </c:pt>
                <c:pt idx="25">
                  <c:v>1431.25</c:v>
                </c:pt>
                <c:pt idx="26">
                  <c:v>1431.5</c:v>
                </c:pt>
                <c:pt idx="27">
                  <c:v>1431.75</c:v>
                </c:pt>
                <c:pt idx="28">
                  <c:v>1432</c:v>
                </c:pt>
                <c:pt idx="29">
                  <c:v>1432.25</c:v>
                </c:pt>
                <c:pt idx="30">
                  <c:v>1432.5</c:v>
                </c:pt>
                <c:pt idx="31">
                  <c:v>1432.75</c:v>
                </c:pt>
                <c:pt idx="32">
                  <c:v>1433</c:v>
                </c:pt>
                <c:pt idx="33">
                  <c:v>1433.25</c:v>
                </c:pt>
                <c:pt idx="34">
                  <c:v>1433.5</c:v>
                </c:pt>
                <c:pt idx="35">
                  <c:v>1433.75</c:v>
                </c:pt>
                <c:pt idx="36">
                  <c:v>1434</c:v>
                </c:pt>
                <c:pt idx="37">
                  <c:v>1434.25</c:v>
                </c:pt>
                <c:pt idx="38">
                  <c:v>1434.5</c:v>
                </c:pt>
                <c:pt idx="39">
                  <c:v>1434.75</c:v>
                </c:pt>
                <c:pt idx="40">
                  <c:v>1435</c:v>
                </c:pt>
                <c:pt idx="41">
                  <c:v>1435.25</c:v>
                </c:pt>
                <c:pt idx="42">
                  <c:v>1435.5</c:v>
                </c:pt>
                <c:pt idx="43">
                  <c:v>1435.75</c:v>
                </c:pt>
                <c:pt idx="44">
                  <c:v>1436</c:v>
                </c:pt>
                <c:pt idx="45">
                  <c:v>1436.25</c:v>
                </c:pt>
                <c:pt idx="46">
                  <c:v>1436.5</c:v>
                </c:pt>
                <c:pt idx="47">
                  <c:v>1436.75</c:v>
                </c:pt>
                <c:pt idx="48">
                  <c:v>1437</c:v>
                </c:pt>
                <c:pt idx="49">
                  <c:v>1437.25</c:v>
                </c:pt>
                <c:pt idx="50">
                  <c:v>1437.5</c:v>
                </c:pt>
                <c:pt idx="51">
                  <c:v>1437.75</c:v>
                </c:pt>
                <c:pt idx="52">
                  <c:v>1438</c:v>
                </c:pt>
                <c:pt idx="53">
                  <c:v>1438.25</c:v>
                </c:pt>
                <c:pt idx="54">
                  <c:v>1438.5</c:v>
                </c:pt>
                <c:pt idx="55">
                  <c:v>1438.75</c:v>
                </c:pt>
                <c:pt idx="56">
                  <c:v>1439</c:v>
                </c:pt>
                <c:pt idx="57">
                  <c:v>1439.25</c:v>
                </c:pt>
                <c:pt idx="58">
                  <c:v>1439.5</c:v>
                </c:pt>
                <c:pt idx="59">
                  <c:v>1439.75</c:v>
                </c:pt>
                <c:pt idx="60">
                  <c:v>1440</c:v>
                </c:pt>
                <c:pt idx="61">
                  <c:v>1440.25</c:v>
                </c:pt>
                <c:pt idx="62">
                  <c:v>1440.5</c:v>
                </c:pt>
                <c:pt idx="63">
                  <c:v>1440.75</c:v>
                </c:pt>
                <c:pt idx="64">
                  <c:v>1441</c:v>
                </c:pt>
                <c:pt idx="65">
                  <c:v>1441.25</c:v>
                </c:pt>
                <c:pt idx="66">
                  <c:v>1441.5</c:v>
                </c:pt>
                <c:pt idx="67">
                  <c:v>1441.75</c:v>
                </c:pt>
                <c:pt idx="68">
                  <c:v>1442</c:v>
                </c:pt>
                <c:pt idx="69">
                  <c:v>1442.25</c:v>
                </c:pt>
                <c:pt idx="70">
                  <c:v>1442.5</c:v>
                </c:pt>
                <c:pt idx="71">
                  <c:v>1442.75</c:v>
                </c:pt>
                <c:pt idx="72">
                  <c:v>1443</c:v>
                </c:pt>
                <c:pt idx="73">
                  <c:v>1443.25</c:v>
                </c:pt>
                <c:pt idx="74">
                  <c:v>1443.5</c:v>
                </c:pt>
                <c:pt idx="75">
                  <c:v>1443.75</c:v>
                </c:pt>
                <c:pt idx="76">
                  <c:v>1444</c:v>
                </c:pt>
                <c:pt idx="77">
                  <c:v>1444.25</c:v>
                </c:pt>
                <c:pt idx="78">
                  <c:v>1444.5</c:v>
                </c:pt>
                <c:pt idx="79">
                  <c:v>1444.75</c:v>
                </c:pt>
                <c:pt idx="80">
                  <c:v>1445</c:v>
                </c:pt>
                <c:pt idx="81">
                  <c:v>1445.25</c:v>
                </c:pt>
                <c:pt idx="82">
                  <c:v>1445.5</c:v>
                </c:pt>
                <c:pt idx="83">
                  <c:v>1445.75</c:v>
                </c:pt>
                <c:pt idx="84">
                  <c:v>1446</c:v>
                </c:pt>
                <c:pt idx="85">
                  <c:v>1446.25</c:v>
                </c:pt>
                <c:pt idx="86">
                  <c:v>1446.5</c:v>
                </c:pt>
                <c:pt idx="87">
                  <c:v>1446.75</c:v>
                </c:pt>
                <c:pt idx="88">
                  <c:v>1447</c:v>
                </c:pt>
                <c:pt idx="89">
                  <c:v>1447.25</c:v>
                </c:pt>
                <c:pt idx="90">
                  <c:v>1447.5</c:v>
                </c:pt>
                <c:pt idx="91">
                  <c:v>1447.75</c:v>
                </c:pt>
                <c:pt idx="92">
                  <c:v>1448</c:v>
                </c:pt>
                <c:pt idx="93">
                  <c:v>1448.25</c:v>
                </c:pt>
                <c:pt idx="94">
                  <c:v>1448.5</c:v>
                </c:pt>
                <c:pt idx="95">
                  <c:v>1448.75</c:v>
                </c:pt>
                <c:pt idx="96">
                  <c:v>1449</c:v>
                </c:pt>
                <c:pt idx="97">
                  <c:v>1449.25</c:v>
                </c:pt>
                <c:pt idx="98">
                  <c:v>1449.5</c:v>
                </c:pt>
                <c:pt idx="99">
                  <c:v>1449.75</c:v>
                </c:pt>
                <c:pt idx="100">
                  <c:v>1450</c:v>
                </c:pt>
                <c:pt idx="101">
                  <c:v>1450.25</c:v>
                </c:pt>
                <c:pt idx="102">
                  <c:v>1450.5</c:v>
                </c:pt>
                <c:pt idx="103">
                  <c:v>1450.75</c:v>
                </c:pt>
                <c:pt idx="104">
                  <c:v>1451</c:v>
                </c:pt>
                <c:pt idx="105">
                  <c:v>1451.25</c:v>
                </c:pt>
                <c:pt idx="106">
                  <c:v>1451.5</c:v>
                </c:pt>
                <c:pt idx="107">
                  <c:v>1451.75</c:v>
                </c:pt>
                <c:pt idx="108">
                  <c:v>1452</c:v>
                </c:pt>
                <c:pt idx="109">
                  <c:v>1452.25</c:v>
                </c:pt>
                <c:pt idx="110">
                  <c:v>1452.5</c:v>
                </c:pt>
                <c:pt idx="111">
                  <c:v>1452.75</c:v>
                </c:pt>
                <c:pt idx="112">
                  <c:v>1453</c:v>
                </c:pt>
                <c:pt idx="113">
                  <c:v>1453.25</c:v>
                </c:pt>
                <c:pt idx="114">
                  <c:v>1453.5</c:v>
                </c:pt>
                <c:pt idx="115">
                  <c:v>1453.75</c:v>
                </c:pt>
                <c:pt idx="116">
                  <c:v>1454</c:v>
                </c:pt>
                <c:pt idx="117">
                  <c:v>1454.25</c:v>
                </c:pt>
                <c:pt idx="118">
                  <c:v>1454.5</c:v>
                </c:pt>
                <c:pt idx="119">
                  <c:v>1454.75</c:v>
                </c:pt>
                <c:pt idx="120">
                  <c:v>1455</c:v>
                </c:pt>
                <c:pt idx="121">
                  <c:v>1455.25</c:v>
                </c:pt>
                <c:pt idx="122">
                  <c:v>1455.5</c:v>
                </c:pt>
                <c:pt idx="123">
                  <c:v>1455.75</c:v>
                </c:pt>
                <c:pt idx="124">
                  <c:v>1456</c:v>
                </c:pt>
                <c:pt idx="125">
                  <c:v>1456.25</c:v>
                </c:pt>
                <c:pt idx="126">
                  <c:v>1456.5</c:v>
                </c:pt>
                <c:pt idx="127">
                  <c:v>1456.75</c:v>
                </c:pt>
                <c:pt idx="128">
                  <c:v>1457</c:v>
                </c:pt>
                <c:pt idx="129">
                  <c:v>1457.25</c:v>
                </c:pt>
                <c:pt idx="130">
                  <c:v>1457.5</c:v>
                </c:pt>
                <c:pt idx="131">
                  <c:v>1457.75</c:v>
                </c:pt>
                <c:pt idx="132">
                  <c:v>1458</c:v>
                </c:pt>
                <c:pt idx="133">
                  <c:v>1458.25</c:v>
                </c:pt>
                <c:pt idx="134">
                  <c:v>1458.5</c:v>
                </c:pt>
                <c:pt idx="135">
                  <c:v>1458.75</c:v>
                </c:pt>
                <c:pt idx="136">
                  <c:v>1459</c:v>
                </c:pt>
                <c:pt idx="137">
                  <c:v>1459.25</c:v>
                </c:pt>
                <c:pt idx="138">
                  <c:v>1459.5</c:v>
                </c:pt>
                <c:pt idx="139">
                  <c:v>1459.75</c:v>
                </c:pt>
                <c:pt idx="140">
                  <c:v>1460</c:v>
                </c:pt>
                <c:pt idx="141">
                  <c:v>1460.25</c:v>
                </c:pt>
                <c:pt idx="142">
                  <c:v>1460.5</c:v>
                </c:pt>
                <c:pt idx="143">
                  <c:v>1460.75</c:v>
                </c:pt>
                <c:pt idx="144">
                  <c:v>1461</c:v>
                </c:pt>
                <c:pt idx="145">
                  <c:v>1461.25</c:v>
                </c:pt>
                <c:pt idx="146">
                  <c:v>1461.5</c:v>
                </c:pt>
                <c:pt idx="147">
                  <c:v>1461.75</c:v>
                </c:pt>
                <c:pt idx="148">
                  <c:v>1462</c:v>
                </c:pt>
                <c:pt idx="149">
                  <c:v>1462.25</c:v>
                </c:pt>
                <c:pt idx="150">
                  <c:v>1462.5</c:v>
                </c:pt>
                <c:pt idx="151">
                  <c:v>1462.75</c:v>
                </c:pt>
                <c:pt idx="152">
                  <c:v>1463</c:v>
                </c:pt>
                <c:pt idx="153">
                  <c:v>1463.25</c:v>
                </c:pt>
                <c:pt idx="154">
                  <c:v>1463.5</c:v>
                </c:pt>
                <c:pt idx="155">
                  <c:v>1463.75</c:v>
                </c:pt>
                <c:pt idx="156">
                  <c:v>1464</c:v>
                </c:pt>
                <c:pt idx="157">
                  <c:v>1464.25</c:v>
                </c:pt>
                <c:pt idx="158">
                  <c:v>1464.5</c:v>
                </c:pt>
                <c:pt idx="159">
                  <c:v>1464.75</c:v>
                </c:pt>
                <c:pt idx="160">
                  <c:v>1465</c:v>
                </c:pt>
                <c:pt idx="161">
                  <c:v>1465.25</c:v>
                </c:pt>
                <c:pt idx="162">
                  <c:v>1465.5</c:v>
                </c:pt>
                <c:pt idx="163">
                  <c:v>1465.75</c:v>
                </c:pt>
                <c:pt idx="164">
                  <c:v>1466</c:v>
                </c:pt>
                <c:pt idx="165">
                  <c:v>1466.25</c:v>
                </c:pt>
                <c:pt idx="166">
                  <c:v>1466.5</c:v>
                </c:pt>
                <c:pt idx="167">
                  <c:v>1466.75</c:v>
                </c:pt>
                <c:pt idx="168">
                  <c:v>1467</c:v>
                </c:pt>
                <c:pt idx="169">
                  <c:v>1467.25</c:v>
                </c:pt>
                <c:pt idx="170">
                  <c:v>1467.5</c:v>
                </c:pt>
                <c:pt idx="171">
                  <c:v>1467.75</c:v>
                </c:pt>
                <c:pt idx="172">
                  <c:v>1468</c:v>
                </c:pt>
                <c:pt idx="173">
                  <c:v>1468.25</c:v>
                </c:pt>
                <c:pt idx="174">
                  <c:v>1468.5</c:v>
                </c:pt>
                <c:pt idx="175">
                  <c:v>1468.75</c:v>
                </c:pt>
                <c:pt idx="176">
                  <c:v>1469</c:v>
                </c:pt>
                <c:pt idx="177">
                  <c:v>1469.25</c:v>
                </c:pt>
                <c:pt idx="178">
                  <c:v>1469.5</c:v>
                </c:pt>
                <c:pt idx="179">
                  <c:v>1469.75</c:v>
                </c:pt>
                <c:pt idx="180">
                  <c:v>1470</c:v>
                </c:pt>
                <c:pt idx="181">
                  <c:v>1470.25</c:v>
                </c:pt>
                <c:pt idx="182">
                  <c:v>1470.5</c:v>
                </c:pt>
                <c:pt idx="183">
                  <c:v>1470.75</c:v>
                </c:pt>
                <c:pt idx="184">
                  <c:v>1471</c:v>
                </c:pt>
                <c:pt idx="185">
                  <c:v>1471.25</c:v>
                </c:pt>
                <c:pt idx="186">
                  <c:v>1471.5</c:v>
                </c:pt>
                <c:pt idx="187">
                  <c:v>1471.75</c:v>
                </c:pt>
                <c:pt idx="188">
                  <c:v>1472</c:v>
                </c:pt>
                <c:pt idx="189">
                  <c:v>1472.25</c:v>
                </c:pt>
                <c:pt idx="190">
                  <c:v>1472.5</c:v>
                </c:pt>
                <c:pt idx="191">
                  <c:v>1472.75</c:v>
                </c:pt>
                <c:pt idx="192">
                  <c:v>1473</c:v>
                </c:pt>
                <c:pt idx="193">
                  <c:v>1473.25</c:v>
                </c:pt>
                <c:pt idx="194">
                  <c:v>1473.5</c:v>
                </c:pt>
                <c:pt idx="195">
                  <c:v>1473.75</c:v>
                </c:pt>
                <c:pt idx="196">
                  <c:v>1474</c:v>
                </c:pt>
                <c:pt idx="197">
                  <c:v>1474.25</c:v>
                </c:pt>
                <c:pt idx="198">
                  <c:v>1474.5</c:v>
                </c:pt>
                <c:pt idx="199">
                  <c:v>1474.75</c:v>
                </c:pt>
                <c:pt idx="200">
                  <c:v>1475</c:v>
                </c:pt>
                <c:pt idx="201">
                  <c:v>1475.25</c:v>
                </c:pt>
                <c:pt idx="202">
                  <c:v>1475.5</c:v>
                </c:pt>
                <c:pt idx="203">
                  <c:v>1475.75</c:v>
                </c:pt>
                <c:pt idx="204">
                  <c:v>1476</c:v>
                </c:pt>
                <c:pt idx="205">
                  <c:v>1476.25</c:v>
                </c:pt>
                <c:pt idx="206">
                  <c:v>1476.5</c:v>
                </c:pt>
                <c:pt idx="207">
                  <c:v>1476.75</c:v>
                </c:pt>
                <c:pt idx="208">
                  <c:v>1477</c:v>
                </c:pt>
                <c:pt idx="209">
                  <c:v>1477.25</c:v>
                </c:pt>
                <c:pt idx="210">
                  <c:v>1477.5</c:v>
                </c:pt>
                <c:pt idx="211">
                  <c:v>1477.75</c:v>
                </c:pt>
                <c:pt idx="212">
                  <c:v>1478</c:v>
                </c:pt>
                <c:pt idx="213">
                  <c:v>1478.25</c:v>
                </c:pt>
                <c:pt idx="214">
                  <c:v>1478.5</c:v>
                </c:pt>
                <c:pt idx="215">
                  <c:v>1478.75</c:v>
                </c:pt>
                <c:pt idx="216">
                  <c:v>1479</c:v>
                </c:pt>
                <c:pt idx="217">
                  <c:v>1479.25</c:v>
                </c:pt>
                <c:pt idx="218">
                  <c:v>1479.5</c:v>
                </c:pt>
                <c:pt idx="219">
                  <c:v>1479.75</c:v>
                </c:pt>
                <c:pt idx="220">
                  <c:v>1480</c:v>
                </c:pt>
                <c:pt idx="221">
                  <c:v>1480.25</c:v>
                </c:pt>
                <c:pt idx="222">
                  <c:v>1480.5</c:v>
                </c:pt>
                <c:pt idx="223">
                  <c:v>1480.75</c:v>
                </c:pt>
                <c:pt idx="224">
                  <c:v>1481</c:v>
                </c:pt>
                <c:pt idx="225">
                  <c:v>1481.25</c:v>
                </c:pt>
                <c:pt idx="226">
                  <c:v>1481.5</c:v>
                </c:pt>
                <c:pt idx="227">
                  <c:v>1481.75</c:v>
                </c:pt>
                <c:pt idx="228">
                  <c:v>1482</c:v>
                </c:pt>
                <c:pt idx="229">
                  <c:v>1482.25</c:v>
                </c:pt>
                <c:pt idx="230">
                  <c:v>1482.5</c:v>
                </c:pt>
                <c:pt idx="231">
                  <c:v>1482.75</c:v>
                </c:pt>
                <c:pt idx="232">
                  <c:v>1483</c:v>
                </c:pt>
                <c:pt idx="233">
                  <c:v>1483.25</c:v>
                </c:pt>
                <c:pt idx="234">
                  <c:v>1483.5</c:v>
                </c:pt>
                <c:pt idx="235">
                  <c:v>1483.75</c:v>
                </c:pt>
                <c:pt idx="236">
                  <c:v>1484</c:v>
                </c:pt>
                <c:pt idx="237">
                  <c:v>1484.25</c:v>
                </c:pt>
                <c:pt idx="238">
                  <c:v>1484.5</c:v>
                </c:pt>
                <c:pt idx="239">
                  <c:v>1484.75</c:v>
                </c:pt>
                <c:pt idx="240">
                  <c:v>1485</c:v>
                </c:pt>
                <c:pt idx="241">
                  <c:v>1485.25</c:v>
                </c:pt>
                <c:pt idx="242">
                  <c:v>1485.5</c:v>
                </c:pt>
                <c:pt idx="243">
                  <c:v>1485.75</c:v>
                </c:pt>
                <c:pt idx="244">
                  <c:v>1486</c:v>
                </c:pt>
                <c:pt idx="245">
                  <c:v>1486.25</c:v>
                </c:pt>
                <c:pt idx="246">
                  <c:v>1486.5</c:v>
                </c:pt>
                <c:pt idx="247">
                  <c:v>1486.75</c:v>
                </c:pt>
                <c:pt idx="248">
                  <c:v>1487</c:v>
                </c:pt>
                <c:pt idx="249">
                  <c:v>1487.25</c:v>
                </c:pt>
                <c:pt idx="250">
                  <c:v>1487.5</c:v>
                </c:pt>
                <c:pt idx="251">
                  <c:v>1487.75</c:v>
                </c:pt>
                <c:pt idx="252">
                  <c:v>1488</c:v>
                </c:pt>
                <c:pt idx="253">
                  <c:v>1488.25</c:v>
                </c:pt>
                <c:pt idx="254">
                  <c:v>1488.5</c:v>
                </c:pt>
                <c:pt idx="255">
                  <c:v>1488.75</c:v>
                </c:pt>
                <c:pt idx="256">
                  <c:v>1489</c:v>
                </c:pt>
                <c:pt idx="257">
                  <c:v>1489.25</c:v>
                </c:pt>
                <c:pt idx="258">
                  <c:v>1489.5</c:v>
                </c:pt>
                <c:pt idx="259">
                  <c:v>1489.75</c:v>
                </c:pt>
                <c:pt idx="260">
                  <c:v>1490</c:v>
                </c:pt>
                <c:pt idx="261">
                  <c:v>1490.25</c:v>
                </c:pt>
                <c:pt idx="262">
                  <c:v>1490.5</c:v>
                </c:pt>
                <c:pt idx="263">
                  <c:v>1490.75</c:v>
                </c:pt>
                <c:pt idx="264">
                  <c:v>1491</c:v>
                </c:pt>
                <c:pt idx="265">
                  <c:v>1491.25</c:v>
                </c:pt>
                <c:pt idx="266">
                  <c:v>1491.5</c:v>
                </c:pt>
                <c:pt idx="267">
                  <c:v>1491.75</c:v>
                </c:pt>
                <c:pt idx="268">
                  <c:v>1492</c:v>
                </c:pt>
                <c:pt idx="269">
                  <c:v>1492.25</c:v>
                </c:pt>
                <c:pt idx="270">
                  <c:v>1492.5</c:v>
                </c:pt>
                <c:pt idx="271">
                  <c:v>1492.75</c:v>
                </c:pt>
                <c:pt idx="272">
                  <c:v>1493</c:v>
                </c:pt>
                <c:pt idx="273">
                  <c:v>1493.25</c:v>
                </c:pt>
                <c:pt idx="274">
                  <c:v>1493.5</c:v>
                </c:pt>
                <c:pt idx="275">
                  <c:v>1493.75</c:v>
                </c:pt>
                <c:pt idx="276">
                  <c:v>1494</c:v>
                </c:pt>
                <c:pt idx="277">
                  <c:v>1494.25</c:v>
                </c:pt>
                <c:pt idx="278">
                  <c:v>1494.5</c:v>
                </c:pt>
                <c:pt idx="279">
                  <c:v>1494.75</c:v>
                </c:pt>
                <c:pt idx="280">
                  <c:v>1495</c:v>
                </c:pt>
                <c:pt idx="281">
                  <c:v>1495.25</c:v>
                </c:pt>
                <c:pt idx="282">
                  <c:v>1495.5</c:v>
                </c:pt>
                <c:pt idx="283">
                  <c:v>1495.75</c:v>
                </c:pt>
                <c:pt idx="284">
                  <c:v>1496</c:v>
                </c:pt>
                <c:pt idx="285">
                  <c:v>1496.25</c:v>
                </c:pt>
                <c:pt idx="286">
                  <c:v>1496.5</c:v>
                </c:pt>
                <c:pt idx="287">
                  <c:v>1496.75</c:v>
                </c:pt>
                <c:pt idx="288">
                  <c:v>1497</c:v>
                </c:pt>
                <c:pt idx="289">
                  <c:v>1497.25</c:v>
                </c:pt>
                <c:pt idx="290">
                  <c:v>1497.5</c:v>
                </c:pt>
                <c:pt idx="291">
                  <c:v>1497.75</c:v>
                </c:pt>
                <c:pt idx="292">
                  <c:v>1498</c:v>
                </c:pt>
                <c:pt idx="293">
                  <c:v>1498.25</c:v>
                </c:pt>
                <c:pt idx="294">
                  <c:v>1498.5</c:v>
                </c:pt>
                <c:pt idx="295">
                  <c:v>1498.75</c:v>
                </c:pt>
                <c:pt idx="296">
                  <c:v>1499</c:v>
                </c:pt>
                <c:pt idx="297">
                  <c:v>1499.25</c:v>
                </c:pt>
                <c:pt idx="298">
                  <c:v>1499.5</c:v>
                </c:pt>
                <c:pt idx="299">
                  <c:v>1499.75</c:v>
                </c:pt>
                <c:pt idx="300">
                  <c:v>1500</c:v>
                </c:pt>
                <c:pt idx="301">
                  <c:v>1500.25</c:v>
                </c:pt>
                <c:pt idx="302">
                  <c:v>1500.5</c:v>
                </c:pt>
                <c:pt idx="303">
                  <c:v>1500.75</c:v>
                </c:pt>
                <c:pt idx="304">
                  <c:v>1501</c:v>
                </c:pt>
                <c:pt idx="305">
                  <c:v>1501.25</c:v>
                </c:pt>
                <c:pt idx="306">
                  <c:v>1501.5</c:v>
                </c:pt>
                <c:pt idx="307">
                  <c:v>1501.75</c:v>
                </c:pt>
                <c:pt idx="308">
                  <c:v>1502</c:v>
                </c:pt>
                <c:pt idx="309">
                  <c:v>1502.25</c:v>
                </c:pt>
                <c:pt idx="310">
                  <c:v>1502.5</c:v>
                </c:pt>
                <c:pt idx="311">
                  <c:v>1502.75</c:v>
                </c:pt>
                <c:pt idx="312">
                  <c:v>1503</c:v>
                </c:pt>
                <c:pt idx="313">
                  <c:v>1503.25</c:v>
                </c:pt>
                <c:pt idx="314">
                  <c:v>1503.5</c:v>
                </c:pt>
                <c:pt idx="315">
                  <c:v>1503.75</c:v>
                </c:pt>
                <c:pt idx="316">
                  <c:v>1504</c:v>
                </c:pt>
                <c:pt idx="317">
                  <c:v>1504.25</c:v>
                </c:pt>
                <c:pt idx="318">
                  <c:v>1504.5</c:v>
                </c:pt>
                <c:pt idx="319">
                  <c:v>1504.75</c:v>
                </c:pt>
                <c:pt idx="320">
                  <c:v>1505</c:v>
                </c:pt>
                <c:pt idx="321">
                  <c:v>1505.25</c:v>
                </c:pt>
                <c:pt idx="322">
                  <c:v>1505.5</c:v>
                </c:pt>
                <c:pt idx="323">
                  <c:v>1505.75</c:v>
                </c:pt>
                <c:pt idx="324">
                  <c:v>1506</c:v>
                </c:pt>
                <c:pt idx="325">
                  <c:v>1506.25</c:v>
                </c:pt>
                <c:pt idx="326">
                  <c:v>1506.5</c:v>
                </c:pt>
                <c:pt idx="327">
                  <c:v>1506.75</c:v>
                </c:pt>
                <c:pt idx="328">
                  <c:v>1507</c:v>
                </c:pt>
                <c:pt idx="329">
                  <c:v>1507.25</c:v>
                </c:pt>
                <c:pt idx="330">
                  <c:v>1507.5</c:v>
                </c:pt>
                <c:pt idx="331">
                  <c:v>1507.75</c:v>
                </c:pt>
                <c:pt idx="332">
                  <c:v>1508</c:v>
                </c:pt>
                <c:pt idx="333">
                  <c:v>1508.25</c:v>
                </c:pt>
                <c:pt idx="334">
                  <c:v>1508.5</c:v>
                </c:pt>
                <c:pt idx="335">
                  <c:v>1508.75</c:v>
                </c:pt>
                <c:pt idx="336">
                  <c:v>1509</c:v>
                </c:pt>
                <c:pt idx="337">
                  <c:v>1509.25</c:v>
                </c:pt>
                <c:pt idx="338">
                  <c:v>1509.5</c:v>
                </c:pt>
                <c:pt idx="339">
                  <c:v>1509.75</c:v>
                </c:pt>
                <c:pt idx="340">
                  <c:v>1510</c:v>
                </c:pt>
                <c:pt idx="341">
                  <c:v>1510.25</c:v>
                </c:pt>
                <c:pt idx="342">
                  <c:v>1510.5</c:v>
                </c:pt>
                <c:pt idx="343">
                  <c:v>1510.75</c:v>
                </c:pt>
                <c:pt idx="344">
                  <c:v>1511</c:v>
                </c:pt>
                <c:pt idx="345">
                  <c:v>1511.25</c:v>
                </c:pt>
                <c:pt idx="346">
                  <c:v>1511.5</c:v>
                </c:pt>
                <c:pt idx="347">
                  <c:v>1511.75</c:v>
                </c:pt>
                <c:pt idx="348">
                  <c:v>1512</c:v>
                </c:pt>
                <c:pt idx="349">
                  <c:v>1512.25</c:v>
                </c:pt>
                <c:pt idx="350">
                  <c:v>1512.5</c:v>
                </c:pt>
                <c:pt idx="351">
                  <c:v>1512.75</c:v>
                </c:pt>
                <c:pt idx="352">
                  <c:v>1513</c:v>
                </c:pt>
                <c:pt idx="353">
                  <c:v>1513.25</c:v>
                </c:pt>
                <c:pt idx="354">
                  <c:v>1513.5</c:v>
                </c:pt>
                <c:pt idx="355">
                  <c:v>1513.75</c:v>
                </c:pt>
                <c:pt idx="356">
                  <c:v>1514</c:v>
                </c:pt>
                <c:pt idx="357">
                  <c:v>1514.25</c:v>
                </c:pt>
                <c:pt idx="358">
                  <c:v>1514.5</c:v>
                </c:pt>
                <c:pt idx="359">
                  <c:v>1514.75</c:v>
                </c:pt>
                <c:pt idx="360">
                  <c:v>1515</c:v>
                </c:pt>
                <c:pt idx="361">
                  <c:v>1515.25</c:v>
                </c:pt>
                <c:pt idx="362">
                  <c:v>1515.5</c:v>
                </c:pt>
                <c:pt idx="363">
                  <c:v>1515.75</c:v>
                </c:pt>
                <c:pt idx="364">
                  <c:v>1516</c:v>
                </c:pt>
                <c:pt idx="365">
                  <c:v>1516.25</c:v>
                </c:pt>
                <c:pt idx="366">
                  <c:v>1516.5</c:v>
                </c:pt>
                <c:pt idx="367">
                  <c:v>1516.75</c:v>
                </c:pt>
                <c:pt idx="368">
                  <c:v>1517</c:v>
                </c:pt>
                <c:pt idx="369">
                  <c:v>1517.25</c:v>
                </c:pt>
                <c:pt idx="370">
                  <c:v>1517.5</c:v>
                </c:pt>
                <c:pt idx="371">
                  <c:v>1517.75</c:v>
                </c:pt>
                <c:pt idx="372">
                  <c:v>1518</c:v>
                </c:pt>
                <c:pt idx="373">
                  <c:v>1518.25</c:v>
                </c:pt>
                <c:pt idx="374">
                  <c:v>1518.5</c:v>
                </c:pt>
                <c:pt idx="375">
                  <c:v>1518.75</c:v>
                </c:pt>
                <c:pt idx="376">
                  <c:v>1519</c:v>
                </c:pt>
                <c:pt idx="377">
                  <c:v>1519.25</c:v>
                </c:pt>
                <c:pt idx="378">
                  <c:v>1519.5</c:v>
                </c:pt>
                <c:pt idx="379">
                  <c:v>1519.75</c:v>
                </c:pt>
                <c:pt idx="380">
                  <c:v>1520</c:v>
                </c:pt>
                <c:pt idx="381">
                  <c:v>1520.25</c:v>
                </c:pt>
                <c:pt idx="382">
                  <c:v>1520.5</c:v>
                </c:pt>
                <c:pt idx="383">
                  <c:v>1520.75</c:v>
                </c:pt>
                <c:pt idx="384">
                  <c:v>1521</c:v>
                </c:pt>
                <c:pt idx="385">
                  <c:v>1521.25</c:v>
                </c:pt>
                <c:pt idx="386">
                  <c:v>1521.5</c:v>
                </c:pt>
                <c:pt idx="387">
                  <c:v>1521.75</c:v>
                </c:pt>
                <c:pt idx="388">
                  <c:v>1522</c:v>
                </c:pt>
                <c:pt idx="389">
                  <c:v>1522.25</c:v>
                </c:pt>
                <c:pt idx="390">
                  <c:v>1522.5</c:v>
                </c:pt>
                <c:pt idx="391">
                  <c:v>1522.75</c:v>
                </c:pt>
                <c:pt idx="392">
                  <c:v>1523</c:v>
                </c:pt>
                <c:pt idx="393">
                  <c:v>1523.25</c:v>
                </c:pt>
                <c:pt idx="394">
                  <c:v>1523.5</c:v>
                </c:pt>
                <c:pt idx="395">
                  <c:v>1523.75</c:v>
                </c:pt>
                <c:pt idx="396">
                  <c:v>1524</c:v>
                </c:pt>
                <c:pt idx="397">
                  <c:v>1524.25</c:v>
                </c:pt>
                <c:pt idx="398">
                  <c:v>1524.5</c:v>
                </c:pt>
                <c:pt idx="399">
                  <c:v>1524.75</c:v>
                </c:pt>
                <c:pt idx="400">
                  <c:v>1525</c:v>
                </c:pt>
                <c:pt idx="401">
                  <c:v>1525.25</c:v>
                </c:pt>
                <c:pt idx="402">
                  <c:v>1525.5</c:v>
                </c:pt>
                <c:pt idx="403">
                  <c:v>1525.75</c:v>
                </c:pt>
                <c:pt idx="404">
                  <c:v>1526</c:v>
                </c:pt>
                <c:pt idx="405">
                  <c:v>1526.25</c:v>
                </c:pt>
                <c:pt idx="406">
                  <c:v>1526.5</c:v>
                </c:pt>
                <c:pt idx="407">
                  <c:v>1526.75</c:v>
                </c:pt>
                <c:pt idx="408">
                  <c:v>1527</c:v>
                </c:pt>
                <c:pt idx="409">
                  <c:v>1527.25</c:v>
                </c:pt>
                <c:pt idx="410">
                  <c:v>1527.5</c:v>
                </c:pt>
                <c:pt idx="411">
                  <c:v>1527.75</c:v>
                </c:pt>
                <c:pt idx="412">
                  <c:v>1528</c:v>
                </c:pt>
                <c:pt idx="413">
                  <c:v>1528.25</c:v>
                </c:pt>
                <c:pt idx="414">
                  <c:v>1528.5</c:v>
                </c:pt>
                <c:pt idx="415">
                  <c:v>1528.75</c:v>
                </c:pt>
                <c:pt idx="416">
                  <c:v>1529</c:v>
                </c:pt>
                <c:pt idx="417">
                  <c:v>1529.25</c:v>
                </c:pt>
                <c:pt idx="418">
                  <c:v>1529.5</c:v>
                </c:pt>
                <c:pt idx="419">
                  <c:v>1529.75</c:v>
                </c:pt>
                <c:pt idx="420">
                  <c:v>1530</c:v>
                </c:pt>
                <c:pt idx="421">
                  <c:v>1530.25</c:v>
                </c:pt>
                <c:pt idx="422">
                  <c:v>1530.5</c:v>
                </c:pt>
                <c:pt idx="423">
                  <c:v>1530.75</c:v>
                </c:pt>
                <c:pt idx="424">
                  <c:v>1531</c:v>
                </c:pt>
                <c:pt idx="425">
                  <c:v>1531.25</c:v>
                </c:pt>
                <c:pt idx="426">
                  <c:v>1531.5</c:v>
                </c:pt>
                <c:pt idx="427">
                  <c:v>1531.75</c:v>
                </c:pt>
                <c:pt idx="428">
                  <c:v>1532</c:v>
                </c:pt>
                <c:pt idx="429">
                  <c:v>1532.25</c:v>
                </c:pt>
                <c:pt idx="430">
                  <c:v>1532.5</c:v>
                </c:pt>
                <c:pt idx="431">
                  <c:v>1532.75</c:v>
                </c:pt>
                <c:pt idx="432">
                  <c:v>1533</c:v>
                </c:pt>
                <c:pt idx="433">
                  <c:v>1533.25</c:v>
                </c:pt>
                <c:pt idx="434">
                  <c:v>1533.5</c:v>
                </c:pt>
                <c:pt idx="435">
                  <c:v>1533.75</c:v>
                </c:pt>
                <c:pt idx="436">
                  <c:v>1534</c:v>
                </c:pt>
                <c:pt idx="437">
                  <c:v>1534.25</c:v>
                </c:pt>
                <c:pt idx="438">
                  <c:v>1534.5</c:v>
                </c:pt>
                <c:pt idx="439">
                  <c:v>1534.75</c:v>
                </c:pt>
                <c:pt idx="440">
                  <c:v>1535</c:v>
                </c:pt>
                <c:pt idx="441">
                  <c:v>1535.25</c:v>
                </c:pt>
                <c:pt idx="442">
                  <c:v>1535.5</c:v>
                </c:pt>
                <c:pt idx="443">
                  <c:v>1535.75</c:v>
                </c:pt>
                <c:pt idx="444">
                  <c:v>1536</c:v>
                </c:pt>
                <c:pt idx="445">
                  <c:v>1536.25</c:v>
                </c:pt>
                <c:pt idx="446">
                  <c:v>1536.5</c:v>
                </c:pt>
                <c:pt idx="447">
                  <c:v>1536.75</c:v>
                </c:pt>
                <c:pt idx="448">
                  <c:v>1537</c:v>
                </c:pt>
                <c:pt idx="449">
                  <c:v>1537.25</c:v>
                </c:pt>
                <c:pt idx="450">
                  <c:v>1537.5</c:v>
                </c:pt>
                <c:pt idx="451">
                  <c:v>1537.75</c:v>
                </c:pt>
                <c:pt idx="452">
                  <c:v>1538</c:v>
                </c:pt>
                <c:pt idx="453">
                  <c:v>1538.25</c:v>
                </c:pt>
                <c:pt idx="454">
                  <c:v>1538.5</c:v>
                </c:pt>
                <c:pt idx="455">
                  <c:v>1538.75</c:v>
                </c:pt>
                <c:pt idx="456">
                  <c:v>1539</c:v>
                </c:pt>
                <c:pt idx="457">
                  <c:v>1539.25</c:v>
                </c:pt>
                <c:pt idx="458">
                  <c:v>1539.5</c:v>
                </c:pt>
                <c:pt idx="459">
                  <c:v>1539.75</c:v>
                </c:pt>
                <c:pt idx="460">
                  <c:v>1540</c:v>
                </c:pt>
                <c:pt idx="461">
                  <c:v>1540.25</c:v>
                </c:pt>
                <c:pt idx="462">
                  <c:v>1540.5</c:v>
                </c:pt>
                <c:pt idx="463">
                  <c:v>1540.75</c:v>
                </c:pt>
                <c:pt idx="464">
                  <c:v>1541</c:v>
                </c:pt>
                <c:pt idx="465">
                  <c:v>1541.25</c:v>
                </c:pt>
                <c:pt idx="466">
                  <c:v>1541.5</c:v>
                </c:pt>
                <c:pt idx="467">
                  <c:v>1541.75</c:v>
                </c:pt>
                <c:pt idx="468">
                  <c:v>1542</c:v>
                </c:pt>
                <c:pt idx="469">
                  <c:v>1542.25</c:v>
                </c:pt>
                <c:pt idx="470">
                  <c:v>1542.5</c:v>
                </c:pt>
                <c:pt idx="471">
                  <c:v>1542.75</c:v>
                </c:pt>
                <c:pt idx="472">
                  <c:v>1543</c:v>
                </c:pt>
                <c:pt idx="473">
                  <c:v>1543.25</c:v>
                </c:pt>
                <c:pt idx="474">
                  <c:v>1543.5</c:v>
                </c:pt>
                <c:pt idx="475">
                  <c:v>1543.75</c:v>
                </c:pt>
                <c:pt idx="476">
                  <c:v>1544</c:v>
                </c:pt>
                <c:pt idx="477">
                  <c:v>1544.25</c:v>
                </c:pt>
                <c:pt idx="478">
                  <c:v>1544.5</c:v>
                </c:pt>
                <c:pt idx="479">
                  <c:v>1544.75</c:v>
                </c:pt>
                <c:pt idx="480">
                  <c:v>1545</c:v>
                </c:pt>
                <c:pt idx="481">
                  <c:v>1545.25</c:v>
                </c:pt>
                <c:pt idx="482">
                  <c:v>1545.5</c:v>
                </c:pt>
                <c:pt idx="483">
                  <c:v>1545.75</c:v>
                </c:pt>
                <c:pt idx="484">
                  <c:v>1546</c:v>
                </c:pt>
                <c:pt idx="485">
                  <c:v>1546.25</c:v>
                </c:pt>
                <c:pt idx="486">
                  <c:v>1546.5</c:v>
                </c:pt>
                <c:pt idx="487">
                  <c:v>1546.75</c:v>
                </c:pt>
                <c:pt idx="488">
                  <c:v>1547</c:v>
                </c:pt>
                <c:pt idx="489">
                  <c:v>1547.25</c:v>
                </c:pt>
                <c:pt idx="490">
                  <c:v>1547.5</c:v>
                </c:pt>
                <c:pt idx="491">
                  <c:v>1547.75</c:v>
                </c:pt>
                <c:pt idx="492">
                  <c:v>1548</c:v>
                </c:pt>
                <c:pt idx="493">
                  <c:v>1548.25</c:v>
                </c:pt>
                <c:pt idx="494">
                  <c:v>1548.5</c:v>
                </c:pt>
                <c:pt idx="495">
                  <c:v>1548.75</c:v>
                </c:pt>
                <c:pt idx="496">
                  <c:v>1549</c:v>
                </c:pt>
                <c:pt idx="497">
                  <c:v>1549.25</c:v>
                </c:pt>
                <c:pt idx="498">
                  <c:v>1549.5</c:v>
                </c:pt>
                <c:pt idx="499">
                  <c:v>1549.75</c:v>
                </c:pt>
                <c:pt idx="500">
                  <c:v>1550</c:v>
                </c:pt>
                <c:pt idx="501">
                  <c:v>1550.25</c:v>
                </c:pt>
                <c:pt idx="502">
                  <c:v>1550.5</c:v>
                </c:pt>
                <c:pt idx="503">
                  <c:v>1550.75</c:v>
                </c:pt>
                <c:pt idx="504">
                  <c:v>1551</c:v>
                </c:pt>
                <c:pt idx="505">
                  <c:v>1551.25</c:v>
                </c:pt>
                <c:pt idx="506">
                  <c:v>1551.5</c:v>
                </c:pt>
                <c:pt idx="507">
                  <c:v>1551.75</c:v>
                </c:pt>
                <c:pt idx="508">
                  <c:v>1552</c:v>
                </c:pt>
                <c:pt idx="509">
                  <c:v>1552.25</c:v>
                </c:pt>
                <c:pt idx="510">
                  <c:v>1552.5</c:v>
                </c:pt>
                <c:pt idx="511">
                  <c:v>1552.75</c:v>
                </c:pt>
                <c:pt idx="512">
                  <c:v>1553</c:v>
                </c:pt>
                <c:pt idx="513">
                  <c:v>1553.25</c:v>
                </c:pt>
                <c:pt idx="514">
                  <c:v>1553.5</c:v>
                </c:pt>
                <c:pt idx="515">
                  <c:v>1553.75</c:v>
                </c:pt>
                <c:pt idx="516">
                  <c:v>1554</c:v>
                </c:pt>
                <c:pt idx="517">
                  <c:v>1554.25</c:v>
                </c:pt>
                <c:pt idx="518">
                  <c:v>1554.5</c:v>
                </c:pt>
                <c:pt idx="519">
                  <c:v>1554.75</c:v>
                </c:pt>
                <c:pt idx="520">
                  <c:v>1555</c:v>
                </c:pt>
                <c:pt idx="521">
                  <c:v>1555.25</c:v>
                </c:pt>
                <c:pt idx="522">
                  <c:v>1555.5</c:v>
                </c:pt>
                <c:pt idx="523">
                  <c:v>1555.75</c:v>
                </c:pt>
                <c:pt idx="524">
                  <c:v>1556</c:v>
                </c:pt>
                <c:pt idx="525">
                  <c:v>1556.25</c:v>
                </c:pt>
                <c:pt idx="526">
                  <c:v>1556.5</c:v>
                </c:pt>
                <c:pt idx="527">
                  <c:v>1556.75</c:v>
                </c:pt>
                <c:pt idx="528">
                  <c:v>1557</c:v>
                </c:pt>
                <c:pt idx="529">
                  <c:v>1557.25</c:v>
                </c:pt>
                <c:pt idx="530">
                  <c:v>1557.5</c:v>
                </c:pt>
                <c:pt idx="531">
                  <c:v>1557.75</c:v>
                </c:pt>
                <c:pt idx="532">
                  <c:v>1558</c:v>
                </c:pt>
                <c:pt idx="533">
                  <c:v>1558.25</c:v>
                </c:pt>
                <c:pt idx="534">
                  <c:v>1558.5</c:v>
                </c:pt>
                <c:pt idx="535">
                  <c:v>1558.75</c:v>
                </c:pt>
                <c:pt idx="536">
                  <c:v>1559</c:v>
                </c:pt>
                <c:pt idx="537">
                  <c:v>1559.25</c:v>
                </c:pt>
                <c:pt idx="538">
                  <c:v>1559.5</c:v>
                </c:pt>
                <c:pt idx="539">
                  <c:v>1559.75</c:v>
                </c:pt>
                <c:pt idx="540">
                  <c:v>1560</c:v>
                </c:pt>
                <c:pt idx="541">
                  <c:v>1560.25</c:v>
                </c:pt>
                <c:pt idx="542">
                  <c:v>1560.5</c:v>
                </c:pt>
                <c:pt idx="543">
                  <c:v>1560.75</c:v>
                </c:pt>
                <c:pt idx="544">
                  <c:v>1561</c:v>
                </c:pt>
                <c:pt idx="545">
                  <c:v>1561.25</c:v>
                </c:pt>
                <c:pt idx="546">
                  <c:v>1561.5</c:v>
                </c:pt>
                <c:pt idx="547">
                  <c:v>1561.75</c:v>
                </c:pt>
                <c:pt idx="548">
                  <c:v>1562</c:v>
                </c:pt>
                <c:pt idx="549">
                  <c:v>1562.25</c:v>
                </c:pt>
                <c:pt idx="550">
                  <c:v>1562.5</c:v>
                </c:pt>
                <c:pt idx="551">
                  <c:v>1562.75</c:v>
                </c:pt>
                <c:pt idx="552">
                  <c:v>1563</c:v>
                </c:pt>
                <c:pt idx="553">
                  <c:v>1563.25</c:v>
                </c:pt>
                <c:pt idx="554">
                  <c:v>1563.5</c:v>
                </c:pt>
                <c:pt idx="555">
                  <c:v>1563.75</c:v>
                </c:pt>
                <c:pt idx="556">
                  <c:v>1564</c:v>
                </c:pt>
                <c:pt idx="557">
                  <c:v>1564.25</c:v>
                </c:pt>
                <c:pt idx="558">
                  <c:v>1564.5</c:v>
                </c:pt>
                <c:pt idx="559">
                  <c:v>1564.75</c:v>
                </c:pt>
                <c:pt idx="560">
                  <c:v>1565</c:v>
                </c:pt>
                <c:pt idx="561">
                  <c:v>1565.25</c:v>
                </c:pt>
                <c:pt idx="562">
                  <c:v>1565.5</c:v>
                </c:pt>
                <c:pt idx="563">
                  <c:v>1565.75</c:v>
                </c:pt>
                <c:pt idx="564">
                  <c:v>1566</c:v>
                </c:pt>
                <c:pt idx="565">
                  <c:v>1566.25</c:v>
                </c:pt>
                <c:pt idx="566">
                  <c:v>1566.5</c:v>
                </c:pt>
                <c:pt idx="567">
                  <c:v>1566.75</c:v>
                </c:pt>
                <c:pt idx="568">
                  <c:v>1567</c:v>
                </c:pt>
                <c:pt idx="569">
                  <c:v>1567.25</c:v>
                </c:pt>
                <c:pt idx="570">
                  <c:v>1567.5</c:v>
                </c:pt>
                <c:pt idx="571">
                  <c:v>1567.75</c:v>
                </c:pt>
                <c:pt idx="572">
                  <c:v>1568</c:v>
                </c:pt>
                <c:pt idx="573">
                  <c:v>1568.25</c:v>
                </c:pt>
                <c:pt idx="574">
                  <c:v>1568.5</c:v>
                </c:pt>
                <c:pt idx="575">
                  <c:v>1568.75</c:v>
                </c:pt>
                <c:pt idx="576">
                  <c:v>1569</c:v>
                </c:pt>
                <c:pt idx="577">
                  <c:v>1569.25</c:v>
                </c:pt>
                <c:pt idx="578">
                  <c:v>1569.5</c:v>
                </c:pt>
                <c:pt idx="579">
                  <c:v>1569.75</c:v>
                </c:pt>
                <c:pt idx="580">
                  <c:v>1570</c:v>
                </c:pt>
                <c:pt idx="581">
                  <c:v>1570.25</c:v>
                </c:pt>
                <c:pt idx="582">
                  <c:v>1570.5</c:v>
                </c:pt>
                <c:pt idx="583">
                  <c:v>1570.75</c:v>
                </c:pt>
                <c:pt idx="584">
                  <c:v>1571</c:v>
                </c:pt>
                <c:pt idx="585">
                  <c:v>1571.25</c:v>
                </c:pt>
                <c:pt idx="586">
                  <c:v>1571.5</c:v>
                </c:pt>
                <c:pt idx="587">
                  <c:v>1571.75</c:v>
                </c:pt>
                <c:pt idx="588">
                  <c:v>1572</c:v>
                </c:pt>
                <c:pt idx="589">
                  <c:v>1572.25</c:v>
                </c:pt>
                <c:pt idx="590">
                  <c:v>1572.5</c:v>
                </c:pt>
                <c:pt idx="591">
                  <c:v>1572.75</c:v>
                </c:pt>
                <c:pt idx="592">
                  <c:v>1573</c:v>
                </c:pt>
                <c:pt idx="593">
                  <c:v>1573.25</c:v>
                </c:pt>
                <c:pt idx="594">
                  <c:v>1573.5</c:v>
                </c:pt>
                <c:pt idx="595">
                  <c:v>1573.75</c:v>
                </c:pt>
                <c:pt idx="596">
                  <c:v>1574</c:v>
                </c:pt>
                <c:pt idx="597">
                  <c:v>1574.25</c:v>
                </c:pt>
                <c:pt idx="598">
                  <c:v>1574.5</c:v>
                </c:pt>
                <c:pt idx="599">
                  <c:v>1574.75</c:v>
                </c:pt>
                <c:pt idx="600">
                  <c:v>1575</c:v>
                </c:pt>
                <c:pt idx="601">
                  <c:v>1575.25</c:v>
                </c:pt>
                <c:pt idx="602">
                  <c:v>1575.5</c:v>
                </c:pt>
                <c:pt idx="603">
                  <c:v>1575.75</c:v>
                </c:pt>
                <c:pt idx="604">
                  <c:v>1576</c:v>
                </c:pt>
                <c:pt idx="605">
                  <c:v>1576.25</c:v>
                </c:pt>
                <c:pt idx="606">
                  <c:v>1576.5</c:v>
                </c:pt>
                <c:pt idx="607">
                  <c:v>1576.75</c:v>
                </c:pt>
                <c:pt idx="608">
                  <c:v>1577</c:v>
                </c:pt>
                <c:pt idx="609">
                  <c:v>1577.25</c:v>
                </c:pt>
                <c:pt idx="610">
                  <c:v>1577.5</c:v>
                </c:pt>
                <c:pt idx="611">
                  <c:v>1577.75</c:v>
                </c:pt>
                <c:pt idx="612">
                  <c:v>1578</c:v>
                </c:pt>
                <c:pt idx="613">
                  <c:v>1578.25</c:v>
                </c:pt>
                <c:pt idx="614">
                  <c:v>1578.5</c:v>
                </c:pt>
                <c:pt idx="615">
                  <c:v>1578.75</c:v>
                </c:pt>
                <c:pt idx="616">
                  <c:v>1579</c:v>
                </c:pt>
                <c:pt idx="617">
                  <c:v>1579.25</c:v>
                </c:pt>
                <c:pt idx="618">
                  <c:v>1579.5</c:v>
                </c:pt>
                <c:pt idx="619">
                  <c:v>1579.75</c:v>
                </c:pt>
                <c:pt idx="620">
                  <c:v>1580</c:v>
                </c:pt>
                <c:pt idx="621">
                  <c:v>1580.25</c:v>
                </c:pt>
                <c:pt idx="622">
                  <c:v>1580.5</c:v>
                </c:pt>
                <c:pt idx="623">
                  <c:v>1580.75</c:v>
                </c:pt>
                <c:pt idx="624">
                  <c:v>1581</c:v>
                </c:pt>
                <c:pt idx="625">
                  <c:v>1581.25</c:v>
                </c:pt>
                <c:pt idx="626">
                  <c:v>1581.5</c:v>
                </c:pt>
                <c:pt idx="627">
                  <c:v>1581.75</c:v>
                </c:pt>
                <c:pt idx="628">
                  <c:v>1582</c:v>
                </c:pt>
                <c:pt idx="629">
                  <c:v>1582.25</c:v>
                </c:pt>
                <c:pt idx="630">
                  <c:v>1582.5</c:v>
                </c:pt>
                <c:pt idx="631">
                  <c:v>1582.75</c:v>
                </c:pt>
                <c:pt idx="632">
                  <c:v>1583</c:v>
                </c:pt>
                <c:pt idx="633">
                  <c:v>1583.25</c:v>
                </c:pt>
                <c:pt idx="634">
                  <c:v>1583.5</c:v>
                </c:pt>
                <c:pt idx="635">
                  <c:v>1583.75</c:v>
                </c:pt>
                <c:pt idx="636">
                  <c:v>1584</c:v>
                </c:pt>
                <c:pt idx="637">
                  <c:v>1584.25</c:v>
                </c:pt>
                <c:pt idx="638">
                  <c:v>1584.5</c:v>
                </c:pt>
                <c:pt idx="639">
                  <c:v>1584.75</c:v>
                </c:pt>
                <c:pt idx="640">
                  <c:v>1585</c:v>
                </c:pt>
                <c:pt idx="641">
                  <c:v>1585.25</c:v>
                </c:pt>
                <c:pt idx="642">
                  <c:v>1585.5</c:v>
                </c:pt>
                <c:pt idx="643">
                  <c:v>1585.75</c:v>
                </c:pt>
                <c:pt idx="644">
                  <c:v>1586</c:v>
                </c:pt>
                <c:pt idx="645">
                  <c:v>1586.25</c:v>
                </c:pt>
                <c:pt idx="646">
                  <c:v>1586.5</c:v>
                </c:pt>
                <c:pt idx="647">
                  <c:v>1586.75</c:v>
                </c:pt>
                <c:pt idx="648">
                  <c:v>1587</c:v>
                </c:pt>
                <c:pt idx="649">
                  <c:v>1587.25</c:v>
                </c:pt>
                <c:pt idx="650">
                  <c:v>1587.5</c:v>
                </c:pt>
                <c:pt idx="651">
                  <c:v>1587.75</c:v>
                </c:pt>
                <c:pt idx="652">
                  <c:v>1588</c:v>
                </c:pt>
                <c:pt idx="653">
                  <c:v>1588.25</c:v>
                </c:pt>
                <c:pt idx="654">
                  <c:v>1588.5</c:v>
                </c:pt>
                <c:pt idx="655">
                  <c:v>1588.75</c:v>
                </c:pt>
                <c:pt idx="656">
                  <c:v>1589</c:v>
                </c:pt>
                <c:pt idx="657">
                  <c:v>1589.25</c:v>
                </c:pt>
                <c:pt idx="658">
                  <c:v>1589.5</c:v>
                </c:pt>
                <c:pt idx="659">
                  <c:v>1589.75</c:v>
                </c:pt>
                <c:pt idx="660">
                  <c:v>1590</c:v>
                </c:pt>
                <c:pt idx="661">
                  <c:v>1590.25</c:v>
                </c:pt>
                <c:pt idx="662">
                  <c:v>1590.5</c:v>
                </c:pt>
                <c:pt idx="663">
                  <c:v>1590.75</c:v>
                </c:pt>
                <c:pt idx="664">
                  <c:v>1591</c:v>
                </c:pt>
                <c:pt idx="665">
                  <c:v>1591.25</c:v>
                </c:pt>
                <c:pt idx="666">
                  <c:v>1591.5</c:v>
                </c:pt>
                <c:pt idx="667">
                  <c:v>1591.75</c:v>
                </c:pt>
                <c:pt idx="668">
                  <c:v>1592</c:v>
                </c:pt>
                <c:pt idx="669">
                  <c:v>1592.25</c:v>
                </c:pt>
                <c:pt idx="670">
                  <c:v>1592.5</c:v>
                </c:pt>
                <c:pt idx="671">
                  <c:v>1592.75</c:v>
                </c:pt>
                <c:pt idx="672">
                  <c:v>1593</c:v>
                </c:pt>
                <c:pt idx="673">
                  <c:v>1593.25</c:v>
                </c:pt>
                <c:pt idx="674">
                  <c:v>1593.5</c:v>
                </c:pt>
                <c:pt idx="675">
                  <c:v>1593.75</c:v>
                </c:pt>
                <c:pt idx="676">
                  <c:v>1594</c:v>
                </c:pt>
                <c:pt idx="677">
                  <c:v>1594.25</c:v>
                </c:pt>
                <c:pt idx="678">
                  <c:v>1594.5</c:v>
                </c:pt>
                <c:pt idx="679">
                  <c:v>1594.75</c:v>
                </c:pt>
                <c:pt idx="680">
                  <c:v>1595</c:v>
                </c:pt>
                <c:pt idx="681">
                  <c:v>1595.25</c:v>
                </c:pt>
                <c:pt idx="682">
                  <c:v>1595.5</c:v>
                </c:pt>
                <c:pt idx="683">
                  <c:v>1595.75</c:v>
                </c:pt>
                <c:pt idx="684">
                  <c:v>1596</c:v>
                </c:pt>
                <c:pt idx="685">
                  <c:v>1596.25</c:v>
                </c:pt>
                <c:pt idx="686">
                  <c:v>1596.5</c:v>
                </c:pt>
                <c:pt idx="687">
                  <c:v>1596.75</c:v>
                </c:pt>
                <c:pt idx="688">
                  <c:v>1597</c:v>
                </c:pt>
                <c:pt idx="689">
                  <c:v>1597.25</c:v>
                </c:pt>
                <c:pt idx="690">
                  <c:v>1597.5</c:v>
                </c:pt>
                <c:pt idx="691">
                  <c:v>1597.75</c:v>
                </c:pt>
                <c:pt idx="692">
                  <c:v>1598</c:v>
                </c:pt>
                <c:pt idx="693">
                  <c:v>1598.25</c:v>
                </c:pt>
                <c:pt idx="694">
                  <c:v>1598.5</c:v>
                </c:pt>
                <c:pt idx="695">
                  <c:v>1598.75</c:v>
                </c:pt>
                <c:pt idx="696">
                  <c:v>1599</c:v>
                </c:pt>
                <c:pt idx="697">
                  <c:v>1599.25</c:v>
                </c:pt>
                <c:pt idx="698">
                  <c:v>1599.5</c:v>
                </c:pt>
                <c:pt idx="699">
                  <c:v>1599.75</c:v>
                </c:pt>
                <c:pt idx="700">
                  <c:v>1600</c:v>
                </c:pt>
                <c:pt idx="701">
                  <c:v>1600.25</c:v>
                </c:pt>
                <c:pt idx="702">
                  <c:v>1600.5</c:v>
                </c:pt>
                <c:pt idx="703">
                  <c:v>1600.75</c:v>
                </c:pt>
                <c:pt idx="704">
                  <c:v>1601</c:v>
                </c:pt>
                <c:pt idx="705">
                  <c:v>1601.25</c:v>
                </c:pt>
                <c:pt idx="706">
                  <c:v>1601.5</c:v>
                </c:pt>
                <c:pt idx="707">
                  <c:v>1601.75</c:v>
                </c:pt>
                <c:pt idx="708">
                  <c:v>1602</c:v>
                </c:pt>
                <c:pt idx="709">
                  <c:v>1602.25</c:v>
                </c:pt>
                <c:pt idx="710">
                  <c:v>1602.5</c:v>
                </c:pt>
                <c:pt idx="711">
                  <c:v>1602.75</c:v>
                </c:pt>
                <c:pt idx="712">
                  <c:v>1603</c:v>
                </c:pt>
                <c:pt idx="713">
                  <c:v>1603.25</c:v>
                </c:pt>
                <c:pt idx="714">
                  <c:v>1603.5</c:v>
                </c:pt>
                <c:pt idx="715">
                  <c:v>1603.75</c:v>
                </c:pt>
                <c:pt idx="716">
                  <c:v>1604</c:v>
                </c:pt>
                <c:pt idx="717">
                  <c:v>1604.25</c:v>
                </c:pt>
                <c:pt idx="718">
                  <c:v>1604.5</c:v>
                </c:pt>
                <c:pt idx="719">
                  <c:v>1604.75</c:v>
                </c:pt>
                <c:pt idx="720">
                  <c:v>1605</c:v>
                </c:pt>
                <c:pt idx="721">
                  <c:v>1605.25</c:v>
                </c:pt>
                <c:pt idx="722">
                  <c:v>1605.5</c:v>
                </c:pt>
                <c:pt idx="723">
                  <c:v>1605.75</c:v>
                </c:pt>
                <c:pt idx="724">
                  <c:v>1606</c:v>
                </c:pt>
                <c:pt idx="725">
                  <c:v>1606.25</c:v>
                </c:pt>
                <c:pt idx="726">
                  <c:v>1606.5</c:v>
                </c:pt>
                <c:pt idx="727">
                  <c:v>1606.75</c:v>
                </c:pt>
                <c:pt idx="728">
                  <c:v>1607</c:v>
                </c:pt>
                <c:pt idx="729">
                  <c:v>1607.25</c:v>
                </c:pt>
                <c:pt idx="730">
                  <c:v>1607.5</c:v>
                </c:pt>
                <c:pt idx="731">
                  <c:v>1607.75</c:v>
                </c:pt>
                <c:pt idx="732">
                  <c:v>1608</c:v>
                </c:pt>
                <c:pt idx="733">
                  <c:v>1608.25</c:v>
                </c:pt>
                <c:pt idx="734">
                  <c:v>1608.5</c:v>
                </c:pt>
                <c:pt idx="735">
                  <c:v>1608.75</c:v>
                </c:pt>
                <c:pt idx="736">
                  <c:v>1609</c:v>
                </c:pt>
                <c:pt idx="737">
                  <c:v>1609.25</c:v>
                </c:pt>
                <c:pt idx="738">
                  <c:v>1609.5</c:v>
                </c:pt>
                <c:pt idx="739">
                  <c:v>1609.75</c:v>
                </c:pt>
                <c:pt idx="740">
                  <c:v>1610</c:v>
                </c:pt>
                <c:pt idx="741">
                  <c:v>1610.25</c:v>
                </c:pt>
                <c:pt idx="742">
                  <c:v>1610.5</c:v>
                </c:pt>
                <c:pt idx="743">
                  <c:v>1610.75</c:v>
                </c:pt>
                <c:pt idx="744">
                  <c:v>1611</c:v>
                </c:pt>
                <c:pt idx="745">
                  <c:v>1611.25</c:v>
                </c:pt>
                <c:pt idx="746">
                  <c:v>1611.5</c:v>
                </c:pt>
                <c:pt idx="747">
                  <c:v>1611.75</c:v>
                </c:pt>
                <c:pt idx="748">
                  <c:v>1612</c:v>
                </c:pt>
                <c:pt idx="749">
                  <c:v>1612.25</c:v>
                </c:pt>
                <c:pt idx="750">
                  <c:v>1612.5</c:v>
                </c:pt>
                <c:pt idx="751">
                  <c:v>1612.75</c:v>
                </c:pt>
                <c:pt idx="752">
                  <c:v>1613</c:v>
                </c:pt>
                <c:pt idx="753">
                  <c:v>1613.25</c:v>
                </c:pt>
                <c:pt idx="754">
                  <c:v>1613.5</c:v>
                </c:pt>
                <c:pt idx="755">
                  <c:v>1613.75</c:v>
                </c:pt>
                <c:pt idx="756">
                  <c:v>1614</c:v>
                </c:pt>
                <c:pt idx="757">
                  <c:v>1614.25</c:v>
                </c:pt>
                <c:pt idx="758">
                  <c:v>1614.5</c:v>
                </c:pt>
                <c:pt idx="759">
                  <c:v>1614.75</c:v>
                </c:pt>
                <c:pt idx="760">
                  <c:v>1615</c:v>
                </c:pt>
                <c:pt idx="761">
                  <c:v>1615.25</c:v>
                </c:pt>
                <c:pt idx="762">
                  <c:v>1615.5</c:v>
                </c:pt>
                <c:pt idx="763">
                  <c:v>1615.75</c:v>
                </c:pt>
                <c:pt idx="764">
                  <c:v>1616</c:v>
                </c:pt>
                <c:pt idx="765">
                  <c:v>1616.25</c:v>
                </c:pt>
                <c:pt idx="766">
                  <c:v>1616.5</c:v>
                </c:pt>
                <c:pt idx="767">
                  <c:v>1616.75</c:v>
                </c:pt>
                <c:pt idx="768">
                  <c:v>1617</c:v>
                </c:pt>
                <c:pt idx="769">
                  <c:v>1617.25</c:v>
                </c:pt>
                <c:pt idx="770">
                  <c:v>1617.5</c:v>
                </c:pt>
                <c:pt idx="771">
                  <c:v>1617.75</c:v>
                </c:pt>
                <c:pt idx="772">
                  <c:v>1618</c:v>
                </c:pt>
                <c:pt idx="773">
                  <c:v>1618.25</c:v>
                </c:pt>
                <c:pt idx="774">
                  <c:v>1618.5</c:v>
                </c:pt>
                <c:pt idx="775">
                  <c:v>1618.75</c:v>
                </c:pt>
                <c:pt idx="776">
                  <c:v>1619</c:v>
                </c:pt>
                <c:pt idx="777">
                  <c:v>1619.25</c:v>
                </c:pt>
                <c:pt idx="778">
                  <c:v>1619.5</c:v>
                </c:pt>
                <c:pt idx="779">
                  <c:v>1619.75</c:v>
                </c:pt>
                <c:pt idx="780">
                  <c:v>1620</c:v>
                </c:pt>
                <c:pt idx="781">
                  <c:v>1620.25</c:v>
                </c:pt>
                <c:pt idx="782">
                  <c:v>1620.5</c:v>
                </c:pt>
                <c:pt idx="783">
                  <c:v>1620.75</c:v>
                </c:pt>
                <c:pt idx="784">
                  <c:v>1621</c:v>
                </c:pt>
                <c:pt idx="785">
                  <c:v>1621.25</c:v>
                </c:pt>
                <c:pt idx="786">
                  <c:v>1621.5</c:v>
                </c:pt>
                <c:pt idx="787">
                  <c:v>1621.75</c:v>
                </c:pt>
                <c:pt idx="788">
                  <c:v>1622</c:v>
                </c:pt>
                <c:pt idx="789">
                  <c:v>1622.25</c:v>
                </c:pt>
                <c:pt idx="790">
                  <c:v>1622.5</c:v>
                </c:pt>
                <c:pt idx="791">
                  <c:v>1622.75</c:v>
                </c:pt>
                <c:pt idx="792">
                  <c:v>1623</c:v>
                </c:pt>
                <c:pt idx="793">
                  <c:v>1623.25</c:v>
                </c:pt>
                <c:pt idx="794">
                  <c:v>1623.5</c:v>
                </c:pt>
                <c:pt idx="795">
                  <c:v>1623.75</c:v>
                </c:pt>
                <c:pt idx="796">
                  <c:v>1624</c:v>
                </c:pt>
                <c:pt idx="797">
                  <c:v>1624.25</c:v>
                </c:pt>
                <c:pt idx="798">
                  <c:v>1624.5</c:v>
                </c:pt>
                <c:pt idx="799">
                  <c:v>1624.75</c:v>
                </c:pt>
                <c:pt idx="800">
                  <c:v>1625</c:v>
                </c:pt>
                <c:pt idx="801">
                  <c:v>1625.25</c:v>
                </c:pt>
                <c:pt idx="802">
                  <c:v>1625.5</c:v>
                </c:pt>
                <c:pt idx="803">
                  <c:v>1625.75</c:v>
                </c:pt>
                <c:pt idx="804">
                  <c:v>1626</c:v>
                </c:pt>
                <c:pt idx="805">
                  <c:v>1626.25</c:v>
                </c:pt>
                <c:pt idx="806">
                  <c:v>1626.5</c:v>
                </c:pt>
                <c:pt idx="807">
                  <c:v>1626.75</c:v>
                </c:pt>
                <c:pt idx="808">
                  <c:v>1627</c:v>
                </c:pt>
                <c:pt idx="809">
                  <c:v>1627.25</c:v>
                </c:pt>
                <c:pt idx="810">
                  <c:v>1627.5</c:v>
                </c:pt>
                <c:pt idx="811">
                  <c:v>1627.75</c:v>
                </c:pt>
                <c:pt idx="812">
                  <c:v>1628</c:v>
                </c:pt>
                <c:pt idx="813">
                  <c:v>1628.25</c:v>
                </c:pt>
                <c:pt idx="814">
                  <c:v>1628.5</c:v>
                </c:pt>
                <c:pt idx="815">
                  <c:v>1628.75</c:v>
                </c:pt>
                <c:pt idx="816">
                  <c:v>1629</c:v>
                </c:pt>
                <c:pt idx="817">
                  <c:v>1629.25</c:v>
                </c:pt>
                <c:pt idx="818">
                  <c:v>1629.5</c:v>
                </c:pt>
                <c:pt idx="819">
                  <c:v>1629.75</c:v>
                </c:pt>
                <c:pt idx="820">
                  <c:v>1630</c:v>
                </c:pt>
                <c:pt idx="821">
                  <c:v>1630.25</c:v>
                </c:pt>
                <c:pt idx="822">
                  <c:v>1630.5</c:v>
                </c:pt>
                <c:pt idx="823">
                  <c:v>1630.75</c:v>
                </c:pt>
                <c:pt idx="824">
                  <c:v>1631</c:v>
                </c:pt>
                <c:pt idx="825">
                  <c:v>1631.25</c:v>
                </c:pt>
                <c:pt idx="826">
                  <c:v>1631.5</c:v>
                </c:pt>
                <c:pt idx="827">
                  <c:v>1631.75</c:v>
                </c:pt>
                <c:pt idx="828">
                  <c:v>1632</c:v>
                </c:pt>
                <c:pt idx="829">
                  <c:v>1632.25</c:v>
                </c:pt>
                <c:pt idx="830">
                  <c:v>1632.5</c:v>
                </c:pt>
                <c:pt idx="831">
                  <c:v>1632.75</c:v>
                </c:pt>
                <c:pt idx="832">
                  <c:v>1633</c:v>
                </c:pt>
                <c:pt idx="833">
                  <c:v>1633.25</c:v>
                </c:pt>
                <c:pt idx="834">
                  <c:v>1633.5</c:v>
                </c:pt>
                <c:pt idx="835">
                  <c:v>1633.75</c:v>
                </c:pt>
                <c:pt idx="836">
                  <c:v>1634</c:v>
                </c:pt>
                <c:pt idx="837">
                  <c:v>1634.25</c:v>
                </c:pt>
                <c:pt idx="838">
                  <c:v>1634.5</c:v>
                </c:pt>
                <c:pt idx="839">
                  <c:v>1634.75</c:v>
                </c:pt>
                <c:pt idx="840">
                  <c:v>1635</c:v>
                </c:pt>
                <c:pt idx="841">
                  <c:v>1635.25</c:v>
                </c:pt>
                <c:pt idx="842">
                  <c:v>1635.5</c:v>
                </c:pt>
                <c:pt idx="843">
                  <c:v>1635.75</c:v>
                </c:pt>
                <c:pt idx="844">
                  <c:v>1636</c:v>
                </c:pt>
                <c:pt idx="845">
                  <c:v>1636.25</c:v>
                </c:pt>
                <c:pt idx="846">
                  <c:v>1636.5</c:v>
                </c:pt>
                <c:pt idx="847">
                  <c:v>1636.75</c:v>
                </c:pt>
                <c:pt idx="848">
                  <c:v>1637</c:v>
                </c:pt>
                <c:pt idx="849">
                  <c:v>1637.25</c:v>
                </c:pt>
                <c:pt idx="850">
                  <c:v>1637.5</c:v>
                </c:pt>
                <c:pt idx="851">
                  <c:v>1637.75</c:v>
                </c:pt>
                <c:pt idx="852">
                  <c:v>1638</c:v>
                </c:pt>
                <c:pt idx="853">
                  <c:v>1638.25</c:v>
                </c:pt>
                <c:pt idx="854">
                  <c:v>1638.5</c:v>
                </c:pt>
                <c:pt idx="855">
                  <c:v>1638.75</c:v>
                </c:pt>
                <c:pt idx="856">
                  <c:v>1639</c:v>
                </c:pt>
                <c:pt idx="857">
                  <c:v>1639.25</c:v>
                </c:pt>
                <c:pt idx="858">
                  <c:v>1639.5</c:v>
                </c:pt>
                <c:pt idx="859">
                  <c:v>1639.75</c:v>
                </c:pt>
                <c:pt idx="860">
                  <c:v>1640</c:v>
                </c:pt>
                <c:pt idx="861">
                  <c:v>1640.25</c:v>
                </c:pt>
                <c:pt idx="862">
                  <c:v>1640.5</c:v>
                </c:pt>
                <c:pt idx="863">
                  <c:v>1640.75</c:v>
                </c:pt>
                <c:pt idx="864">
                  <c:v>1641</c:v>
                </c:pt>
                <c:pt idx="865">
                  <c:v>1641.25</c:v>
                </c:pt>
                <c:pt idx="866">
                  <c:v>1641.5</c:v>
                </c:pt>
                <c:pt idx="867">
                  <c:v>1641.75</c:v>
                </c:pt>
                <c:pt idx="868">
                  <c:v>1642</c:v>
                </c:pt>
                <c:pt idx="869">
                  <c:v>1642.25</c:v>
                </c:pt>
                <c:pt idx="870">
                  <c:v>1642.5</c:v>
                </c:pt>
                <c:pt idx="871">
                  <c:v>1642.75</c:v>
                </c:pt>
                <c:pt idx="872">
                  <c:v>1643</c:v>
                </c:pt>
                <c:pt idx="873">
                  <c:v>1643.25</c:v>
                </c:pt>
                <c:pt idx="874">
                  <c:v>1643.5</c:v>
                </c:pt>
                <c:pt idx="875">
                  <c:v>1643.75</c:v>
                </c:pt>
                <c:pt idx="876">
                  <c:v>1644</c:v>
                </c:pt>
                <c:pt idx="877">
                  <c:v>1644.25</c:v>
                </c:pt>
                <c:pt idx="878">
                  <c:v>1644.5</c:v>
                </c:pt>
                <c:pt idx="879">
                  <c:v>1644.75</c:v>
                </c:pt>
                <c:pt idx="880">
                  <c:v>1645</c:v>
                </c:pt>
                <c:pt idx="881">
                  <c:v>1645.25</c:v>
                </c:pt>
                <c:pt idx="882">
                  <c:v>1645.5</c:v>
                </c:pt>
                <c:pt idx="883">
                  <c:v>1645.75</c:v>
                </c:pt>
                <c:pt idx="884">
                  <c:v>1646</c:v>
                </c:pt>
                <c:pt idx="885">
                  <c:v>1646.25</c:v>
                </c:pt>
                <c:pt idx="886">
                  <c:v>1646.5</c:v>
                </c:pt>
                <c:pt idx="887">
                  <c:v>1646.75</c:v>
                </c:pt>
                <c:pt idx="888">
                  <c:v>1647</c:v>
                </c:pt>
                <c:pt idx="889">
                  <c:v>1647.25</c:v>
                </c:pt>
                <c:pt idx="890">
                  <c:v>1647.5</c:v>
                </c:pt>
                <c:pt idx="891">
                  <c:v>1647.75</c:v>
                </c:pt>
                <c:pt idx="892">
                  <c:v>1648</c:v>
                </c:pt>
                <c:pt idx="893">
                  <c:v>1648.25</c:v>
                </c:pt>
                <c:pt idx="894">
                  <c:v>1648.5</c:v>
                </c:pt>
                <c:pt idx="895">
                  <c:v>1648.75</c:v>
                </c:pt>
                <c:pt idx="896">
                  <c:v>1649</c:v>
                </c:pt>
                <c:pt idx="897">
                  <c:v>1649.25</c:v>
                </c:pt>
                <c:pt idx="898">
                  <c:v>1649.5</c:v>
                </c:pt>
                <c:pt idx="899">
                  <c:v>1649.75</c:v>
                </c:pt>
                <c:pt idx="900">
                  <c:v>1650</c:v>
                </c:pt>
                <c:pt idx="901">
                  <c:v>1650.25</c:v>
                </c:pt>
                <c:pt idx="902">
                  <c:v>1650.5</c:v>
                </c:pt>
                <c:pt idx="903">
                  <c:v>1650.75</c:v>
                </c:pt>
                <c:pt idx="904">
                  <c:v>1651</c:v>
                </c:pt>
                <c:pt idx="905">
                  <c:v>1651.25</c:v>
                </c:pt>
                <c:pt idx="906">
                  <c:v>1651.5</c:v>
                </c:pt>
                <c:pt idx="907">
                  <c:v>1651.75</c:v>
                </c:pt>
                <c:pt idx="908">
                  <c:v>1652</c:v>
                </c:pt>
                <c:pt idx="909">
                  <c:v>1652.25</c:v>
                </c:pt>
                <c:pt idx="910">
                  <c:v>1652.5</c:v>
                </c:pt>
                <c:pt idx="911">
                  <c:v>1652.75</c:v>
                </c:pt>
                <c:pt idx="912">
                  <c:v>1653</c:v>
                </c:pt>
                <c:pt idx="913">
                  <c:v>1653.25</c:v>
                </c:pt>
                <c:pt idx="914">
                  <c:v>1653.5</c:v>
                </c:pt>
                <c:pt idx="915">
                  <c:v>1653.75</c:v>
                </c:pt>
                <c:pt idx="916">
                  <c:v>1654</c:v>
                </c:pt>
                <c:pt idx="917">
                  <c:v>1654.25</c:v>
                </c:pt>
                <c:pt idx="918">
                  <c:v>1654.5</c:v>
                </c:pt>
                <c:pt idx="919">
                  <c:v>1654.75</c:v>
                </c:pt>
                <c:pt idx="920">
                  <c:v>1655</c:v>
                </c:pt>
                <c:pt idx="921">
                  <c:v>1655.25</c:v>
                </c:pt>
                <c:pt idx="922">
                  <c:v>1655.5</c:v>
                </c:pt>
                <c:pt idx="923">
                  <c:v>1655.75</c:v>
                </c:pt>
                <c:pt idx="924">
                  <c:v>1656</c:v>
                </c:pt>
                <c:pt idx="925">
                  <c:v>1656.25</c:v>
                </c:pt>
                <c:pt idx="926">
                  <c:v>1656.5</c:v>
                </c:pt>
                <c:pt idx="927">
                  <c:v>1656.75</c:v>
                </c:pt>
                <c:pt idx="928">
                  <c:v>1657</c:v>
                </c:pt>
                <c:pt idx="929">
                  <c:v>1657.25</c:v>
                </c:pt>
                <c:pt idx="930">
                  <c:v>1657.5</c:v>
                </c:pt>
                <c:pt idx="931">
                  <c:v>1657.75</c:v>
                </c:pt>
                <c:pt idx="932">
                  <c:v>1658</c:v>
                </c:pt>
                <c:pt idx="933">
                  <c:v>1658.25</c:v>
                </c:pt>
                <c:pt idx="934">
                  <c:v>1658.5</c:v>
                </c:pt>
                <c:pt idx="935">
                  <c:v>1658.75</c:v>
                </c:pt>
                <c:pt idx="936">
                  <c:v>1659</c:v>
                </c:pt>
                <c:pt idx="937">
                  <c:v>1659.25</c:v>
                </c:pt>
                <c:pt idx="938">
                  <c:v>1659.5</c:v>
                </c:pt>
                <c:pt idx="939">
                  <c:v>1659.75</c:v>
                </c:pt>
                <c:pt idx="940">
                  <c:v>1660</c:v>
                </c:pt>
                <c:pt idx="941">
                  <c:v>1660.25</c:v>
                </c:pt>
                <c:pt idx="942">
                  <c:v>1660.5</c:v>
                </c:pt>
                <c:pt idx="943">
                  <c:v>1660.75</c:v>
                </c:pt>
                <c:pt idx="944">
                  <c:v>1661</c:v>
                </c:pt>
                <c:pt idx="945">
                  <c:v>1661.25</c:v>
                </c:pt>
                <c:pt idx="946">
                  <c:v>1661.5</c:v>
                </c:pt>
                <c:pt idx="947">
                  <c:v>1661.75</c:v>
                </c:pt>
                <c:pt idx="948">
                  <c:v>1662</c:v>
                </c:pt>
                <c:pt idx="949">
                  <c:v>1662.25</c:v>
                </c:pt>
                <c:pt idx="950">
                  <c:v>1662.5</c:v>
                </c:pt>
                <c:pt idx="951">
                  <c:v>1662.75</c:v>
                </c:pt>
                <c:pt idx="952">
                  <c:v>1663</c:v>
                </c:pt>
                <c:pt idx="953">
                  <c:v>1663.25</c:v>
                </c:pt>
                <c:pt idx="954">
                  <c:v>1663.5</c:v>
                </c:pt>
                <c:pt idx="955">
                  <c:v>1663.75</c:v>
                </c:pt>
                <c:pt idx="956">
                  <c:v>1664</c:v>
                </c:pt>
                <c:pt idx="957">
                  <c:v>1664.25</c:v>
                </c:pt>
                <c:pt idx="958">
                  <c:v>1664.5</c:v>
                </c:pt>
                <c:pt idx="959">
                  <c:v>1664.75</c:v>
                </c:pt>
                <c:pt idx="960">
                  <c:v>1665</c:v>
                </c:pt>
                <c:pt idx="961">
                  <c:v>1665.25</c:v>
                </c:pt>
                <c:pt idx="962">
                  <c:v>1665.5</c:v>
                </c:pt>
                <c:pt idx="963">
                  <c:v>1665.75</c:v>
                </c:pt>
                <c:pt idx="964">
                  <c:v>1666</c:v>
                </c:pt>
                <c:pt idx="965">
                  <c:v>1666.25</c:v>
                </c:pt>
                <c:pt idx="966">
                  <c:v>1666.5</c:v>
                </c:pt>
                <c:pt idx="967">
                  <c:v>1666.75</c:v>
                </c:pt>
                <c:pt idx="968">
                  <c:v>1667</c:v>
                </c:pt>
                <c:pt idx="969">
                  <c:v>1667.25</c:v>
                </c:pt>
                <c:pt idx="970">
                  <c:v>1667.5</c:v>
                </c:pt>
                <c:pt idx="971">
                  <c:v>1667.75</c:v>
                </c:pt>
                <c:pt idx="972">
                  <c:v>1668</c:v>
                </c:pt>
                <c:pt idx="973">
                  <c:v>1668.25</c:v>
                </c:pt>
                <c:pt idx="974">
                  <c:v>1668.5</c:v>
                </c:pt>
                <c:pt idx="975">
                  <c:v>1668.75</c:v>
                </c:pt>
                <c:pt idx="976">
                  <c:v>1669</c:v>
                </c:pt>
                <c:pt idx="977">
                  <c:v>1669.25</c:v>
                </c:pt>
                <c:pt idx="978">
                  <c:v>1669.5</c:v>
                </c:pt>
                <c:pt idx="979">
                  <c:v>1669.75</c:v>
                </c:pt>
                <c:pt idx="980">
                  <c:v>1670</c:v>
                </c:pt>
                <c:pt idx="981">
                  <c:v>1670.25</c:v>
                </c:pt>
                <c:pt idx="982">
                  <c:v>1670.5</c:v>
                </c:pt>
                <c:pt idx="983">
                  <c:v>1670.75</c:v>
                </c:pt>
                <c:pt idx="984">
                  <c:v>1671</c:v>
                </c:pt>
                <c:pt idx="985">
                  <c:v>1671.25</c:v>
                </c:pt>
                <c:pt idx="986">
                  <c:v>1671.5</c:v>
                </c:pt>
                <c:pt idx="987">
                  <c:v>1671.75</c:v>
                </c:pt>
                <c:pt idx="988">
                  <c:v>1672</c:v>
                </c:pt>
                <c:pt idx="989">
                  <c:v>1672.25</c:v>
                </c:pt>
                <c:pt idx="990">
                  <c:v>1672.5</c:v>
                </c:pt>
                <c:pt idx="991">
                  <c:v>1672.75</c:v>
                </c:pt>
                <c:pt idx="992">
                  <c:v>1673</c:v>
                </c:pt>
                <c:pt idx="993">
                  <c:v>1673.25</c:v>
                </c:pt>
                <c:pt idx="994">
                  <c:v>1673.5</c:v>
                </c:pt>
                <c:pt idx="995">
                  <c:v>1673.75</c:v>
                </c:pt>
                <c:pt idx="996">
                  <c:v>1674</c:v>
                </c:pt>
                <c:pt idx="997">
                  <c:v>1674.25</c:v>
                </c:pt>
                <c:pt idx="998">
                  <c:v>1674.5</c:v>
                </c:pt>
                <c:pt idx="999">
                  <c:v>1674.75</c:v>
                </c:pt>
                <c:pt idx="1000">
                  <c:v>1675</c:v>
                </c:pt>
              </c:numCache>
            </c:numRef>
          </c:xVal>
          <c:yVal>
            <c:numRef>
              <c:f>Sheet1!$I$2:$I$1002</c:f>
              <c:numCache>
                <c:formatCode>General</c:formatCode>
                <c:ptCount val="1001"/>
                <c:pt idx="0">
                  <c:v>-91.394000000000005</c:v>
                </c:pt>
                <c:pt idx="1">
                  <c:v>-91.876000000000005</c:v>
                </c:pt>
                <c:pt idx="2">
                  <c:v>-92.561999999999998</c:v>
                </c:pt>
                <c:pt idx="3">
                  <c:v>-91.947999999999993</c:v>
                </c:pt>
                <c:pt idx="4">
                  <c:v>-91.421999999999997</c:v>
                </c:pt>
                <c:pt idx="5">
                  <c:v>-90.962000000000003</c:v>
                </c:pt>
                <c:pt idx="6">
                  <c:v>-92.042000000000002</c:v>
                </c:pt>
                <c:pt idx="7">
                  <c:v>-91.867000000000004</c:v>
                </c:pt>
                <c:pt idx="8">
                  <c:v>-92.557000000000002</c:v>
                </c:pt>
                <c:pt idx="9">
                  <c:v>-91.881</c:v>
                </c:pt>
                <c:pt idx="10">
                  <c:v>-91.427999999999997</c:v>
                </c:pt>
                <c:pt idx="11">
                  <c:v>-91.754999999999995</c:v>
                </c:pt>
                <c:pt idx="12">
                  <c:v>-92.463999999999999</c:v>
                </c:pt>
                <c:pt idx="13">
                  <c:v>-92.936999999999998</c:v>
                </c:pt>
                <c:pt idx="14">
                  <c:v>-92.721999999999994</c:v>
                </c:pt>
                <c:pt idx="15">
                  <c:v>-92.537000000000006</c:v>
                </c:pt>
                <c:pt idx="16">
                  <c:v>-92.376999999999995</c:v>
                </c:pt>
                <c:pt idx="17">
                  <c:v>-92.543000000000006</c:v>
                </c:pt>
                <c:pt idx="18">
                  <c:v>-92.412000000000006</c:v>
                </c:pt>
                <c:pt idx="19">
                  <c:v>-92.531000000000006</c:v>
                </c:pt>
                <c:pt idx="20">
                  <c:v>-92.724999999999994</c:v>
                </c:pt>
                <c:pt idx="21">
                  <c:v>-91.856999999999999</c:v>
                </c:pt>
                <c:pt idx="22">
                  <c:v>-92.123999999999995</c:v>
                </c:pt>
                <c:pt idx="23">
                  <c:v>-92.864999999999995</c:v>
                </c:pt>
                <c:pt idx="24">
                  <c:v>-92.802999999999997</c:v>
                </c:pt>
                <c:pt idx="25">
                  <c:v>-92.522999999999996</c:v>
                </c:pt>
                <c:pt idx="26">
                  <c:v>-92.459000000000003</c:v>
                </c:pt>
                <c:pt idx="27">
                  <c:v>-92.177999999999997</c:v>
                </c:pt>
                <c:pt idx="28">
                  <c:v>-92.792000000000002</c:v>
                </c:pt>
                <c:pt idx="29">
                  <c:v>-92.9</c:v>
                </c:pt>
                <c:pt idx="30">
                  <c:v>-92.894999999999996</c:v>
                </c:pt>
                <c:pt idx="31">
                  <c:v>-92.896000000000001</c:v>
                </c:pt>
                <c:pt idx="32">
                  <c:v>-92.894000000000005</c:v>
                </c:pt>
                <c:pt idx="33">
                  <c:v>-92.233999999999995</c:v>
                </c:pt>
                <c:pt idx="34">
                  <c:v>-91.876000000000005</c:v>
                </c:pt>
                <c:pt idx="35">
                  <c:v>-91.959000000000003</c:v>
                </c:pt>
                <c:pt idx="36">
                  <c:v>-92.525000000000006</c:v>
                </c:pt>
                <c:pt idx="37">
                  <c:v>-91.924999999999997</c:v>
                </c:pt>
                <c:pt idx="38">
                  <c:v>-91.63</c:v>
                </c:pt>
                <c:pt idx="39">
                  <c:v>-91.238</c:v>
                </c:pt>
                <c:pt idx="40">
                  <c:v>-91.900999999999996</c:v>
                </c:pt>
                <c:pt idx="41">
                  <c:v>-92.085999999999999</c:v>
                </c:pt>
                <c:pt idx="42">
                  <c:v>-92.201999999999998</c:v>
                </c:pt>
                <c:pt idx="43">
                  <c:v>-92.710999999999999</c:v>
                </c:pt>
                <c:pt idx="44">
                  <c:v>-92.132999999999996</c:v>
                </c:pt>
                <c:pt idx="45">
                  <c:v>-90.927000000000007</c:v>
                </c:pt>
                <c:pt idx="46">
                  <c:v>-91.84</c:v>
                </c:pt>
                <c:pt idx="47">
                  <c:v>-91.912999999999997</c:v>
                </c:pt>
                <c:pt idx="48">
                  <c:v>-91.878</c:v>
                </c:pt>
                <c:pt idx="49">
                  <c:v>-91.783000000000001</c:v>
                </c:pt>
                <c:pt idx="50">
                  <c:v>-92.125</c:v>
                </c:pt>
                <c:pt idx="51">
                  <c:v>-92.617999999999995</c:v>
                </c:pt>
                <c:pt idx="52">
                  <c:v>-92.522999999999996</c:v>
                </c:pt>
                <c:pt idx="53">
                  <c:v>-91.451999999999998</c:v>
                </c:pt>
                <c:pt idx="54">
                  <c:v>-92.106999999999999</c:v>
                </c:pt>
                <c:pt idx="55">
                  <c:v>-91.774000000000001</c:v>
                </c:pt>
                <c:pt idx="56">
                  <c:v>-91.596999999999994</c:v>
                </c:pt>
                <c:pt idx="57">
                  <c:v>-91.994</c:v>
                </c:pt>
                <c:pt idx="58">
                  <c:v>-91.935000000000002</c:v>
                </c:pt>
                <c:pt idx="59">
                  <c:v>-91.968000000000004</c:v>
                </c:pt>
                <c:pt idx="60">
                  <c:v>-92.369</c:v>
                </c:pt>
                <c:pt idx="61">
                  <c:v>-92.673000000000002</c:v>
                </c:pt>
                <c:pt idx="62">
                  <c:v>-92.578000000000003</c:v>
                </c:pt>
                <c:pt idx="63">
                  <c:v>-92.430999999999997</c:v>
                </c:pt>
                <c:pt idx="64">
                  <c:v>-92.727000000000004</c:v>
                </c:pt>
                <c:pt idx="65">
                  <c:v>-92.79</c:v>
                </c:pt>
                <c:pt idx="66">
                  <c:v>-92.472999999999999</c:v>
                </c:pt>
                <c:pt idx="67">
                  <c:v>-92.3</c:v>
                </c:pt>
                <c:pt idx="68">
                  <c:v>-92.144999999999996</c:v>
                </c:pt>
                <c:pt idx="69">
                  <c:v>-91.947000000000003</c:v>
                </c:pt>
                <c:pt idx="70">
                  <c:v>-92.188999999999993</c:v>
                </c:pt>
                <c:pt idx="71">
                  <c:v>-92.721999999999994</c:v>
                </c:pt>
                <c:pt idx="72">
                  <c:v>-92.340999999999994</c:v>
                </c:pt>
                <c:pt idx="73">
                  <c:v>-91.775999999999996</c:v>
                </c:pt>
                <c:pt idx="74">
                  <c:v>-91.662000000000006</c:v>
                </c:pt>
                <c:pt idx="75">
                  <c:v>-91.641999999999996</c:v>
                </c:pt>
                <c:pt idx="76">
                  <c:v>-91.626000000000005</c:v>
                </c:pt>
                <c:pt idx="77">
                  <c:v>-91.602999999999994</c:v>
                </c:pt>
                <c:pt idx="78">
                  <c:v>-91.664000000000001</c:v>
                </c:pt>
                <c:pt idx="79">
                  <c:v>-91.914000000000001</c:v>
                </c:pt>
                <c:pt idx="80">
                  <c:v>-92.825999999999993</c:v>
                </c:pt>
                <c:pt idx="81">
                  <c:v>-92.072000000000003</c:v>
                </c:pt>
                <c:pt idx="82">
                  <c:v>-92.215000000000003</c:v>
                </c:pt>
                <c:pt idx="83">
                  <c:v>-92.825999999999993</c:v>
                </c:pt>
                <c:pt idx="84">
                  <c:v>-92.221000000000004</c:v>
                </c:pt>
                <c:pt idx="85">
                  <c:v>-92.677000000000007</c:v>
                </c:pt>
                <c:pt idx="86">
                  <c:v>-92.012</c:v>
                </c:pt>
                <c:pt idx="87">
                  <c:v>-92.034999999999997</c:v>
                </c:pt>
                <c:pt idx="88">
                  <c:v>-92.254999999999995</c:v>
                </c:pt>
                <c:pt idx="89">
                  <c:v>-92.667000000000002</c:v>
                </c:pt>
                <c:pt idx="90">
                  <c:v>-92.23</c:v>
                </c:pt>
                <c:pt idx="91">
                  <c:v>-91.480999999999995</c:v>
                </c:pt>
                <c:pt idx="92">
                  <c:v>-92.126999999999995</c:v>
                </c:pt>
                <c:pt idx="93">
                  <c:v>-92.382999999999996</c:v>
                </c:pt>
                <c:pt idx="94">
                  <c:v>-92.73</c:v>
                </c:pt>
                <c:pt idx="95">
                  <c:v>-92.430999999999997</c:v>
                </c:pt>
                <c:pt idx="96">
                  <c:v>-92.825999999999993</c:v>
                </c:pt>
                <c:pt idx="97">
                  <c:v>-92.825999999999993</c:v>
                </c:pt>
                <c:pt idx="98">
                  <c:v>-92.302999999999997</c:v>
                </c:pt>
                <c:pt idx="99">
                  <c:v>-92.613</c:v>
                </c:pt>
                <c:pt idx="100">
                  <c:v>-92.79</c:v>
                </c:pt>
                <c:pt idx="101">
                  <c:v>-92.784999999999997</c:v>
                </c:pt>
                <c:pt idx="102">
                  <c:v>-92.786000000000001</c:v>
                </c:pt>
                <c:pt idx="103">
                  <c:v>-92.418999999999997</c:v>
                </c:pt>
                <c:pt idx="104">
                  <c:v>-92.637</c:v>
                </c:pt>
                <c:pt idx="105">
                  <c:v>-91.989000000000004</c:v>
                </c:pt>
                <c:pt idx="106">
                  <c:v>-92.013999999999996</c:v>
                </c:pt>
                <c:pt idx="107">
                  <c:v>-92.611999999999995</c:v>
                </c:pt>
                <c:pt idx="108">
                  <c:v>-92.55</c:v>
                </c:pt>
                <c:pt idx="109">
                  <c:v>-92.283000000000001</c:v>
                </c:pt>
                <c:pt idx="110">
                  <c:v>-92.338999999999999</c:v>
                </c:pt>
                <c:pt idx="111">
                  <c:v>-92.38</c:v>
                </c:pt>
                <c:pt idx="112">
                  <c:v>-92.138999999999996</c:v>
                </c:pt>
                <c:pt idx="113">
                  <c:v>-92.07</c:v>
                </c:pt>
                <c:pt idx="114">
                  <c:v>-91.3</c:v>
                </c:pt>
                <c:pt idx="115">
                  <c:v>-91.555999999999997</c:v>
                </c:pt>
                <c:pt idx="116">
                  <c:v>-91.861000000000004</c:v>
                </c:pt>
                <c:pt idx="117">
                  <c:v>-91.117999999999995</c:v>
                </c:pt>
                <c:pt idx="118">
                  <c:v>-90.891000000000005</c:v>
                </c:pt>
                <c:pt idx="119">
                  <c:v>-91.638999999999996</c:v>
                </c:pt>
                <c:pt idx="120">
                  <c:v>-92.322999999999993</c:v>
                </c:pt>
                <c:pt idx="121">
                  <c:v>-92.186000000000007</c:v>
                </c:pt>
                <c:pt idx="122">
                  <c:v>-91.679000000000002</c:v>
                </c:pt>
                <c:pt idx="123">
                  <c:v>-91.921000000000006</c:v>
                </c:pt>
                <c:pt idx="124">
                  <c:v>-91.921000000000006</c:v>
                </c:pt>
                <c:pt idx="125">
                  <c:v>-91.951999999999998</c:v>
                </c:pt>
                <c:pt idx="126">
                  <c:v>-92.8</c:v>
                </c:pt>
                <c:pt idx="127">
                  <c:v>-92.052999999999997</c:v>
                </c:pt>
                <c:pt idx="128">
                  <c:v>-91.472999999999999</c:v>
                </c:pt>
                <c:pt idx="129">
                  <c:v>-91.635000000000005</c:v>
                </c:pt>
                <c:pt idx="130">
                  <c:v>-92.201999999999998</c:v>
                </c:pt>
                <c:pt idx="131">
                  <c:v>-92.661000000000001</c:v>
                </c:pt>
                <c:pt idx="132">
                  <c:v>-92.093999999999994</c:v>
                </c:pt>
                <c:pt idx="133">
                  <c:v>-92.125</c:v>
                </c:pt>
                <c:pt idx="134">
                  <c:v>-92.584999999999994</c:v>
                </c:pt>
                <c:pt idx="135">
                  <c:v>-91.754999999999995</c:v>
                </c:pt>
                <c:pt idx="136">
                  <c:v>-92.314999999999998</c:v>
                </c:pt>
                <c:pt idx="137">
                  <c:v>-92.561000000000007</c:v>
                </c:pt>
                <c:pt idx="138">
                  <c:v>-92.05</c:v>
                </c:pt>
                <c:pt idx="139">
                  <c:v>-92.042000000000002</c:v>
                </c:pt>
                <c:pt idx="140">
                  <c:v>-91.542000000000002</c:v>
                </c:pt>
                <c:pt idx="141">
                  <c:v>-91.233000000000004</c:v>
                </c:pt>
                <c:pt idx="142">
                  <c:v>-91.725999999999999</c:v>
                </c:pt>
                <c:pt idx="143">
                  <c:v>-92.397999999999996</c:v>
                </c:pt>
                <c:pt idx="144">
                  <c:v>-92.784999999999997</c:v>
                </c:pt>
                <c:pt idx="145">
                  <c:v>-92.784000000000006</c:v>
                </c:pt>
                <c:pt idx="146">
                  <c:v>-92.760999999999996</c:v>
                </c:pt>
                <c:pt idx="147">
                  <c:v>-91.694999999999993</c:v>
                </c:pt>
                <c:pt idx="148">
                  <c:v>-91.725999999999999</c:v>
                </c:pt>
                <c:pt idx="149">
                  <c:v>-92.275999999999996</c:v>
                </c:pt>
                <c:pt idx="150">
                  <c:v>-92.408000000000001</c:v>
                </c:pt>
                <c:pt idx="151">
                  <c:v>-91.808999999999997</c:v>
                </c:pt>
                <c:pt idx="152">
                  <c:v>-91.671999999999997</c:v>
                </c:pt>
                <c:pt idx="153">
                  <c:v>-91.515000000000001</c:v>
                </c:pt>
                <c:pt idx="154">
                  <c:v>-92.152000000000001</c:v>
                </c:pt>
                <c:pt idx="155">
                  <c:v>-92.33</c:v>
                </c:pt>
                <c:pt idx="156">
                  <c:v>-92.448999999999998</c:v>
                </c:pt>
                <c:pt idx="157">
                  <c:v>-91.853999999999999</c:v>
                </c:pt>
                <c:pt idx="158">
                  <c:v>-91.698999999999998</c:v>
                </c:pt>
                <c:pt idx="159">
                  <c:v>-92.018000000000001</c:v>
                </c:pt>
                <c:pt idx="160">
                  <c:v>-92.150999999999996</c:v>
                </c:pt>
                <c:pt idx="161">
                  <c:v>-92.766999999999996</c:v>
                </c:pt>
                <c:pt idx="162">
                  <c:v>-92.537000000000006</c:v>
                </c:pt>
                <c:pt idx="163">
                  <c:v>-92.542000000000002</c:v>
                </c:pt>
                <c:pt idx="164">
                  <c:v>-92.688000000000002</c:v>
                </c:pt>
                <c:pt idx="165">
                  <c:v>-92.528999999999996</c:v>
                </c:pt>
                <c:pt idx="166">
                  <c:v>-91.540999999999997</c:v>
                </c:pt>
                <c:pt idx="167">
                  <c:v>-91.46</c:v>
                </c:pt>
                <c:pt idx="168">
                  <c:v>-91.866</c:v>
                </c:pt>
                <c:pt idx="169">
                  <c:v>-92.236999999999995</c:v>
                </c:pt>
                <c:pt idx="170">
                  <c:v>-91.605000000000004</c:v>
                </c:pt>
                <c:pt idx="171">
                  <c:v>-91.394000000000005</c:v>
                </c:pt>
                <c:pt idx="172">
                  <c:v>-91.370999999999995</c:v>
                </c:pt>
                <c:pt idx="173">
                  <c:v>-92.290999999999997</c:v>
                </c:pt>
                <c:pt idx="174">
                  <c:v>-92.694000000000003</c:v>
                </c:pt>
                <c:pt idx="175">
                  <c:v>-91.247</c:v>
                </c:pt>
                <c:pt idx="176">
                  <c:v>-91.102000000000004</c:v>
                </c:pt>
                <c:pt idx="177">
                  <c:v>-89.900999999999996</c:v>
                </c:pt>
                <c:pt idx="178">
                  <c:v>-90.272000000000006</c:v>
                </c:pt>
                <c:pt idx="179">
                  <c:v>-91.753</c:v>
                </c:pt>
                <c:pt idx="180">
                  <c:v>-92.213999999999999</c:v>
                </c:pt>
                <c:pt idx="181">
                  <c:v>-92.435000000000002</c:v>
                </c:pt>
                <c:pt idx="182">
                  <c:v>-92.703999999999994</c:v>
                </c:pt>
                <c:pt idx="183">
                  <c:v>-92.019000000000005</c:v>
                </c:pt>
                <c:pt idx="184">
                  <c:v>-92.653999999999996</c:v>
                </c:pt>
                <c:pt idx="185">
                  <c:v>-91.825000000000003</c:v>
                </c:pt>
                <c:pt idx="186">
                  <c:v>-91.778000000000006</c:v>
                </c:pt>
                <c:pt idx="187">
                  <c:v>-92.316999999999993</c:v>
                </c:pt>
                <c:pt idx="188">
                  <c:v>-91.650999999999996</c:v>
                </c:pt>
                <c:pt idx="189">
                  <c:v>-92.623999999999995</c:v>
                </c:pt>
                <c:pt idx="190">
                  <c:v>-92.58</c:v>
                </c:pt>
                <c:pt idx="191">
                  <c:v>-92.468999999999994</c:v>
                </c:pt>
                <c:pt idx="192">
                  <c:v>-91.677000000000007</c:v>
                </c:pt>
                <c:pt idx="193">
                  <c:v>-91.094999999999999</c:v>
                </c:pt>
                <c:pt idx="194">
                  <c:v>-91.236999999999995</c:v>
                </c:pt>
                <c:pt idx="195">
                  <c:v>-91.632000000000005</c:v>
                </c:pt>
                <c:pt idx="196">
                  <c:v>-92.025000000000006</c:v>
                </c:pt>
                <c:pt idx="197">
                  <c:v>-92.742000000000004</c:v>
                </c:pt>
                <c:pt idx="198">
                  <c:v>-92.358999999999995</c:v>
                </c:pt>
                <c:pt idx="199">
                  <c:v>-92.245999999999995</c:v>
                </c:pt>
                <c:pt idx="200">
                  <c:v>-91.625</c:v>
                </c:pt>
                <c:pt idx="201">
                  <c:v>-92.013999999999996</c:v>
                </c:pt>
                <c:pt idx="202">
                  <c:v>-92.296000000000006</c:v>
                </c:pt>
                <c:pt idx="203">
                  <c:v>-91.912000000000006</c:v>
                </c:pt>
                <c:pt idx="204">
                  <c:v>-92.692999999999998</c:v>
                </c:pt>
                <c:pt idx="205">
                  <c:v>-92.635999999999996</c:v>
                </c:pt>
                <c:pt idx="206">
                  <c:v>-92.468999999999994</c:v>
                </c:pt>
                <c:pt idx="207">
                  <c:v>-92.683999999999997</c:v>
                </c:pt>
                <c:pt idx="208">
                  <c:v>-92.08</c:v>
                </c:pt>
                <c:pt idx="209">
                  <c:v>-92.063000000000002</c:v>
                </c:pt>
                <c:pt idx="210">
                  <c:v>-91.334000000000003</c:v>
                </c:pt>
                <c:pt idx="211">
                  <c:v>-91.997</c:v>
                </c:pt>
                <c:pt idx="212">
                  <c:v>-92.028999999999996</c:v>
                </c:pt>
                <c:pt idx="213">
                  <c:v>-92.385000000000005</c:v>
                </c:pt>
                <c:pt idx="214">
                  <c:v>-92.135999999999996</c:v>
                </c:pt>
                <c:pt idx="215">
                  <c:v>-91.856999999999999</c:v>
                </c:pt>
                <c:pt idx="216">
                  <c:v>-91.747</c:v>
                </c:pt>
                <c:pt idx="217">
                  <c:v>-92.164000000000001</c:v>
                </c:pt>
                <c:pt idx="218">
                  <c:v>-92.281999999999996</c:v>
                </c:pt>
                <c:pt idx="219">
                  <c:v>-91.397999999999996</c:v>
                </c:pt>
                <c:pt idx="220">
                  <c:v>-91.781000000000006</c:v>
                </c:pt>
                <c:pt idx="221">
                  <c:v>-91.512</c:v>
                </c:pt>
                <c:pt idx="222">
                  <c:v>-91.671000000000006</c:v>
                </c:pt>
                <c:pt idx="223">
                  <c:v>-91.200999999999993</c:v>
                </c:pt>
                <c:pt idx="224">
                  <c:v>-91.882000000000005</c:v>
                </c:pt>
                <c:pt idx="225">
                  <c:v>-91.772000000000006</c:v>
                </c:pt>
                <c:pt idx="226">
                  <c:v>-92.078000000000003</c:v>
                </c:pt>
                <c:pt idx="227">
                  <c:v>-92.352000000000004</c:v>
                </c:pt>
                <c:pt idx="228">
                  <c:v>-92.527000000000001</c:v>
                </c:pt>
                <c:pt idx="229">
                  <c:v>-92.521000000000001</c:v>
                </c:pt>
                <c:pt idx="230">
                  <c:v>-92.233000000000004</c:v>
                </c:pt>
                <c:pt idx="231">
                  <c:v>-92.328000000000003</c:v>
                </c:pt>
                <c:pt idx="232">
                  <c:v>-92.343000000000004</c:v>
                </c:pt>
                <c:pt idx="233">
                  <c:v>-92.366</c:v>
                </c:pt>
                <c:pt idx="234">
                  <c:v>-91.876999999999995</c:v>
                </c:pt>
                <c:pt idx="235">
                  <c:v>-91.908000000000001</c:v>
                </c:pt>
                <c:pt idx="236">
                  <c:v>-91.135000000000005</c:v>
                </c:pt>
                <c:pt idx="237">
                  <c:v>-90.938000000000002</c:v>
                </c:pt>
                <c:pt idx="238">
                  <c:v>-91.641000000000005</c:v>
                </c:pt>
                <c:pt idx="239">
                  <c:v>-92.076999999999998</c:v>
                </c:pt>
                <c:pt idx="240">
                  <c:v>-91.968999999999994</c:v>
                </c:pt>
                <c:pt idx="241">
                  <c:v>-92.254000000000005</c:v>
                </c:pt>
                <c:pt idx="242">
                  <c:v>-92.622</c:v>
                </c:pt>
                <c:pt idx="243">
                  <c:v>-92.254999999999995</c:v>
                </c:pt>
                <c:pt idx="244">
                  <c:v>-92.331000000000003</c:v>
                </c:pt>
                <c:pt idx="245">
                  <c:v>-92.602999999999994</c:v>
                </c:pt>
                <c:pt idx="246">
                  <c:v>-92.566999999999993</c:v>
                </c:pt>
                <c:pt idx="247">
                  <c:v>-92.653999999999996</c:v>
                </c:pt>
                <c:pt idx="248">
                  <c:v>-91.986999999999995</c:v>
                </c:pt>
                <c:pt idx="249">
                  <c:v>-91.921000000000006</c:v>
                </c:pt>
                <c:pt idx="250">
                  <c:v>-92.582999999999998</c:v>
                </c:pt>
                <c:pt idx="251">
                  <c:v>-91.418999999999997</c:v>
                </c:pt>
                <c:pt idx="252">
                  <c:v>-91.92</c:v>
                </c:pt>
                <c:pt idx="253">
                  <c:v>-91.4</c:v>
                </c:pt>
                <c:pt idx="254">
                  <c:v>-92.128</c:v>
                </c:pt>
                <c:pt idx="255">
                  <c:v>-92.474000000000004</c:v>
                </c:pt>
                <c:pt idx="256">
                  <c:v>-92.516999999999996</c:v>
                </c:pt>
                <c:pt idx="257">
                  <c:v>-92.608999999999995</c:v>
                </c:pt>
                <c:pt idx="258">
                  <c:v>-92.671000000000006</c:v>
                </c:pt>
                <c:pt idx="259">
                  <c:v>-92.680999999999997</c:v>
                </c:pt>
                <c:pt idx="260">
                  <c:v>-92.608999999999995</c:v>
                </c:pt>
                <c:pt idx="261">
                  <c:v>-91.855999999999995</c:v>
                </c:pt>
                <c:pt idx="262">
                  <c:v>-91.905000000000001</c:v>
                </c:pt>
                <c:pt idx="263">
                  <c:v>-92.081999999999994</c:v>
                </c:pt>
                <c:pt idx="264">
                  <c:v>-91.159000000000006</c:v>
                </c:pt>
                <c:pt idx="265">
                  <c:v>-91.007000000000005</c:v>
                </c:pt>
                <c:pt idx="266">
                  <c:v>-91.658000000000001</c:v>
                </c:pt>
                <c:pt idx="267">
                  <c:v>-91.76</c:v>
                </c:pt>
                <c:pt idx="268">
                  <c:v>-90.989000000000004</c:v>
                </c:pt>
                <c:pt idx="269">
                  <c:v>-91.260999999999996</c:v>
                </c:pt>
                <c:pt idx="270">
                  <c:v>-90.819000000000003</c:v>
                </c:pt>
                <c:pt idx="271">
                  <c:v>-91.388000000000005</c:v>
                </c:pt>
                <c:pt idx="272">
                  <c:v>-91.941999999999993</c:v>
                </c:pt>
                <c:pt idx="273">
                  <c:v>-91.956999999999994</c:v>
                </c:pt>
                <c:pt idx="274">
                  <c:v>-91.902000000000001</c:v>
                </c:pt>
                <c:pt idx="275">
                  <c:v>-92.113</c:v>
                </c:pt>
                <c:pt idx="276">
                  <c:v>-92.067999999999998</c:v>
                </c:pt>
                <c:pt idx="277">
                  <c:v>-91.5</c:v>
                </c:pt>
                <c:pt idx="278">
                  <c:v>-92.097999999999999</c:v>
                </c:pt>
                <c:pt idx="279">
                  <c:v>-92.364000000000004</c:v>
                </c:pt>
                <c:pt idx="280">
                  <c:v>-91.759</c:v>
                </c:pt>
                <c:pt idx="281">
                  <c:v>-92.09</c:v>
                </c:pt>
                <c:pt idx="282">
                  <c:v>-92.429000000000002</c:v>
                </c:pt>
                <c:pt idx="283">
                  <c:v>-92.272000000000006</c:v>
                </c:pt>
                <c:pt idx="284">
                  <c:v>-91.84</c:v>
                </c:pt>
                <c:pt idx="285">
                  <c:v>-91.525999999999996</c:v>
                </c:pt>
                <c:pt idx="286">
                  <c:v>-91.641999999999996</c:v>
                </c:pt>
                <c:pt idx="287">
                  <c:v>-92.275999999999996</c:v>
                </c:pt>
                <c:pt idx="288">
                  <c:v>-92.153999999999996</c:v>
                </c:pt>
                <c:pt idx="289">
                  <c:v>-92.138000000000005</c:v>
                </c:pt>
                <c:pt idx="290">
                  <c:v>-92.269000000000005</c:v>
                </c:pt>
                <c:pt idx="291">
                  <c:v>-91.972999999999999</c:v>
                </c:pt>
                <c:pt idx="292">
                  <c:v>-92.667000000000002</c:v>
                </c:pt>
                <c:pt idx="293">
                  <c:v>-92.462000000000003</c:v>
                </c:pt>
                <c:pt idx="294">
                  <c:v>-92.084999999999994</c:v>
                </c:pt>
                <c:pt idx="295">
                  <c:v>-91.664000000000001</c:v>
                </c:pt>
                <c:pt idx="296">
                  <c:v>-91.995000000000005</c:v>
                </c:pt>
                <c:pt idx="297">
                  <c:v>-91.69</c:v>
                </c:pt>
                <c:pt idx="298">
                  <c:v>-91.706000000000003</c:v>
                </c:pt>
                <c:pt idx="299">
                  <c:v>-91.668000000000006</c:v>
                </c:pt>
                <c:pt idx="300">
                  <c:v>-91.561000000000007</c:v>
                </c:pt>
                <c:pt idx="301">
                  <c:v>-91.521000000000001</c:v>
                </c:pt>
                <c:pt idx="302">
                  <c:v>-90.734999999999999</c:v>
                </c:pt>
                <c:pt idx="303">
                  <c:v>-92.153999999999996</c:v>
                </c:pt>
                <c:pt idx="304">
                  <c:v>-91.62</c:v>
                </c:pt>
                <c:pt idx="305">
                  <c:v>-91.293999999999997</c:v>
                </c:pt>
                <c:pt idx="306">
                  <c:v>-91.125</c:v>
                </c:pt>
                <c:pt idx="307">
                  <c:v>-90.659000000000006</c:v>
                </c:pt>
                <c:pt idx="308">
                  <c:v>-90.748000000000005</c:v>
                </c:pt>
                <c:pt idx="309">
                  <c:v>-90.777000000000001</c:v>
                </c:pt>
                <c:pt idx="310">
                  <c:v>-90.629000000000005</c:v>
                </c:pt>
                <c:pt idx="311">
                  <c:v>-90.712999999999994</c:v>
                </c:pt>
                <c:pt idx="312">
                  <c:v>-91.322000000000003</c:v>
                </c:pt>
                <c:pt idx="313">
                  <c:v>-92.12</c:v>
                </c:pt>
                <c:pt idx="314">
                  <c:v>-92.662000000000006</c:v>
                </c:pt>
                <c:pt idx="315">
                  <c:v>-92.451999999999998</c:v>
                </c:pt>
                <c:pt idx="316">
                  <c:v>-92.421000000000006</c:v>
                </c:pt>
                <c:pt idx="317">
                  <c:v>-92.209000000000003</c:v>
                </c:pt>
                <c:pt idx="318">
                  <c:v>-92.18</c:v>
                </c:pt>
                <c:pt idx="319">
                  <c:v>-91.879000000000005</c:v>
                </c:pt>
                <c:pt idx="320">
                  <c:v>-92.296999999999997</c:v>
                </c:pt>
                <c:pt idx="321">
                  <c:v>-92.647999999999996</c:v>
                </c:pt>
                <c:pt idx="322">
                  <c:v>-92.441000000000003</c:v>
                </c:pt>
                <c:pt idx="323">
                  <c:v>-91.795000000000002</c:v>
                </c:pt>
                <c:pt idx="324">
                  <c:v>-92.173000000000002</c:v>
                </c:pt>
                <c:pt idx="325">
                  <c:v>-92.025999999999996</c:v>
                </c:pt>
                <c:pt idx="326">
                  <c:v>-91.649000000000001</c:v>
                </c:pt>
                <c:pt idx="327">
                  <c:v>-92.227000000000004</c:v>
                </c:pt>
                <c:pt idx="328">
                  <c:v>-92.405000000000001</c:v>
                </c:pt>
                <c:pt idx="329">
                  <c:v>-92.563000000000002</c:v>
                </c:pt>
                <c:pt idx="330">
                  <c:v>-92.08</c:v>
                </c:pt>
                <c:pt idx="331">
                  <c:v>-92.129000000000005</c:v>
                </c:pt>
                <c:pt idx="332">
                  <c:v>-92.131</c:v>
                </c:pt>
                <c:pt idx="333">
                  <c:v>-92.44</c:v>
                </c:pt>
                <c:pt idx="334">
                  <c:v>-92.622</c:v>
                </c:pt>
                <c:pt idx="335">
                  <c:v>-91.998999999999995</c:v>
                </c:pt>
                <c:pt idx="336">
                  <c:v>-92.617999999999995</c:v>
                </c:pt>
                <c:pt idx="337">
                  <c:v>-92.290999999999997</c:v>
                </c:pt>
                <c:pt idx="338">
                  <c:v>-92.206999999999994</c:v>
                </c:pt>
                <c:pt idx="339">
                  <c:v>-92.129000000000005</c:v>
                </c:pt>
                <c:pt idx="340">
                  <c:v>-92.304000000000002</c:v>
                </c:pt>
                <c:pt idx="341">
                  <c:v>-92.456999999999994</c:v>
                </c:pt>
                <c:pt idx="342">
                  <c:v>-92</c:v>
                </c:pt>
                <c:pt idx="343">
                  <c:v>-92.248999999999995</c:v>
                </c:pt>
                <c:pt idx="344">
                  <c:v>-91.954999999999998</c:v>
                </c:pt>
                <c:pt idx="345">
                  <c:v>-91.289000000000001</c:v>
                </c:pt>
                <c:pt idx="346">
                  <c:v>-91.542000000000002</c:v>
                </c:pt>
                <c:pt idx="347">
                  <c:v>-91.63</c:v>
                </c:pt>
                <c:pt idx="348">
                  <c:v>-91.623999999999995</c:v>
                </c:pt>
                <c:pt idx="349">
                  <c:v>-91.712000000000003</c:v>
                </c:pt>
                <c:pt idx="350">
                  <c:v>-92.341999999999999</c:v>
                </c:pt>
                <c:pt idx="351">
                  <c:v>-92.122</c:v>
                </c:pt>
                <c:pt idx="352">
                  <c:v>-91.706999999999994</c:v>
                </c:pt>
                <c:pt idx="353">
                  <c:v>-91.96</c:v>
                </c:pt>
                <c:pt idx="354">
                  <c:v>-91.762</c:v>
                </c:pt>
                <c:pt idx="355">
                  <c:v>-91.774000000000001</c:v>
                </c:pt>
                <c:pt idx="356">
                  <c:v>-90.998999999999995</c:v>
                </c:pt>
                <c:pt idx="357">
                  <c:v>-90.962000000000003</c:v>
                </c:pt>
                <c:pt idx="358">
                  <c:v>-91.253</c:v>
                </c:pt>
                <c:pt idx="359">
                  <c:v>-91.346999999999994</c:v>
                </c:pt>
                <c:pt idx="360">
                  <c:v>-91.269000000000005</c:v>
                </c:pt>
                <c:pt idx="361">
                  <c:v>-90.647999999999996</c:v>
                </c:pt>
                <c:pt idx="362">
                  <c:v>-91.614000000000004</c:v>
                </c:pt>
                <c:pt idx="363">
                  <c:v>-92.334999999999994</c:v>
                </c:pt>
                <c:pt idx="364">
                  <c:v>-92.028000000000006</c:v>
                </c:pt>
                <c:pt idx="365">
                  <c:v>-91.637</c:v>
                </c:pt>
                <c:pt idx="366">
                  <c:v>-91.718000000000004</c:v>
                </c:pt>
                <c:pt idx="367">
                  <c:v>-91.483000000000004</c:v>
                </c:pt>
                <c:pt idx="368">
                  <c:v>-92.325000000000003</c:v>
                </c:pt>
                <c:pt idx="369">
                  <c:v>-92.260999999999996</c:v>
                </c:pt>
                <c:pt idx="370">
                  <c:v>-92.036000000000001</c:v>
                </c:pt>
                <c:pt idx="371">
                  <c:v>-92.016999999999996</c:v>
                </c:pt>
                <c:pt idx="372">
                  <c:v>-92.356999999999999</c:v>
                </c:pt>
                <c:pt idx="373">
                  <c:v>-92.186999999999998</c:v>
                </c:pt>
                <c:pt idx="374">
                  <c:v>-91.656000000000006</c:v>
                </c:pt>
                <c:pt idx="375">
                  <c:v>-90.623999999999995</c:v>
                </c:pt>
                <c:pt idx="376">
                  <c:v>-90.04</c:v>
                </c:pt>
                <c:pt idx="377">
                  <c:v>-90.537999999999997</c:v>
                </c:pt>
                <c:pt idx="378">
                  <c:v>-90.905000000000001</c:v>
                </c:pt>
                <c:pt idx="379">
                  <c:v>-91.415999999999997</c:v>
                </c:pt>
                <c:pt idx="380">
                  <c:v>-91.384</c:v>
                </c:pt>
                <c:pt idx="381">
                  <c:v>-92.338999999999999</c:v>
                </c:pt>
                <c:pt idx="382">
                  <c:v>-91.989000000000004</c:v>
                </c:pt>
                <c:pt idx="383">
                  <c:v>-92.093000000000004</c:v>
                </c:pt>
                <c:pt idx="384">
                  <c:v>-91.837000000000003</c:v>
                </c:pt>
                <c:pt idx="385">
                  <c:v>-92.006</c:v>
                </c:pt>
                <c:pt idx="386">
                  <c:v>-92.331000000000003</c:v>
                </c:pt>
                <c:pt idx="387">
                  <c:v>-91.903000000000006</c:v>
                </c:pt>
                <c:pt idx="388">
                  <c:v>-91.311000000000007</c:v>
                </c:pt>
                <c:pt idx="389">
                  <c:v>-91.608999999999995</c:v>
                </c:pt>
                <c:pt idx="390">
                  <c:v>-92.436000000000007</c:v>
                </c:pt>
                <c:pt idx="391">
                  <c:v>-92.290999999999997</c:v>
                </c:pt>
                <c:pt idx="392">
                  <c:v>-91.876999999999995</c:v>
                </c:pt>
                <c:pt idx="393">
                  <c:v>-91.183000000000007</c:v>
                </c:pt>
                <c:pt idx="394">
                  <c:v>-90.847999999999999</c:v>
                </c:pt>
                <c:pt idx="395">
                  <c:v>-92.177999999999997</c:v>
                </c:pt>
                <c:pt idx="396">
                  <c:v>-91.731999999999999</c:v>
                </c:pt>
                <c:pt idx="397">
                  <c:v>-91.772999999999996</c:v>
                </c:pt>
                <c:pt idx="398">
                  <c:v>-91.837000000000003</c:v>
                </c:pt>
                <c:pt idx="399">
                  <c:v>-91.207999999999998</c:v>
                </c:pt>
                <c:pt idx="400">
                  <c:v>-90.748000000000005</c:v>
                </c:pt>
                <c:pt idx="401">
                  <c:v>-91.546999999999997</c:v>
                </c:pt>
                <c:pt idx="402">
                  <c:v>-91.668000000000006</c:v>
                </c:pt>
                <c:pt idx="403">
                  <c:v>-92.314999999999998</c:v>
                </c:pt>
                <c:pt idx="404">
                  <c:v>-92.085999999999999</c:v>
                </c:pt>
                <c:pt idx="405">
                  <c:v>-92.385999999999996</c:v>
                </c:pt>
                <c:pt idx="406">
                  <c:v>-92.171000000000006</c:v>
                </c:pt>
                <c:pt idx="407">
                  <c:v>-91.876999999999995</c:v>
                </c:pt>
                <c:pt idx="408">
                  <c:v>-92.146000000000001</c:v>
                </c:pt>
                <c:pt idx="409">
                  <c:v>-91.385000000000005</c:v>
                </c:pt>
                <c:pt idx="410">
                  <c:v>-91.656000000000006</c:v>
                </c:pt>
                <c:pt idx="411">
                  <c:v>-90.635999999999996</c:v>
                </c:pt>
                <c:pt idx="412">
                  <c:v>-90.465000000000003</c:v>
                </c:pt>
                <c:pt idx="413">
                  <c:v>-90.584999999999994</c:v>
                </c:pt>
                <c:pt idx="414">
                  <c:v>-90.488</c:v>
                </c:pt>
                <c:pt idx="415">
                  <c:v>-89.558999999999997</c:v>
                </c:pt>
                <c:pt idx="416">
                  <c:v>-91.072000000000003</c:v>
                </c:pt>
                <c:pt idx="417">
                  <c:v>-92.051000000000002</c:v>
                </c:pt>
                <c:pt idx="418">
                  <c:v>-92.367000000000004</c:v>
                </c:pt>
                <c:pt idx="419">
                  <c:v>-92.16</c:v>
                </c:pt>
                <c:pt idx="420">
                  <c:v>-92.108999999999995</c:v>
                </c:pt>
                <c:pt idx="421">
                  <c:v>-92.171000000000006</c:v>
                </c:pt>
                <c:pt idx="422">
                  <c:v>-91.757999999999996</c:v>
                </c:pt>
                <c:pt idx="423">
                  <c:v>-91.349000000000004</c:v>
                </c:pt>
                <c:pt idx="424">
                  <c:v>-91.84</c:v>
                </c:pt>
                <c:pt idx="425">
                  <c:v>-92.311999999999998</c:v>
                </c:pt>
                <c:pt idx="426">
                  <c:v>-91.683000000000007</c:v>
                </c:pt>
                <c:pt idx="427">
                  <c:v>-91.304000000000002</c:v>
                </c:pt>
                <c:pt idx="428">
                  <c:v>-91.247</c:v>
                </c:pt>
                <c:pt idx="429">
                  <c:v>-91.221999999999994</c:v>
                </c:pt>
                <c:pt idx="430">
                  <c:v>-90.367999999999995</c:v>
                </c:pt>
                <c:pt idx="431">
                  <c:v>-89.616</c:v>
                </c:pt>
                <c:pt idx="432">
                  <c:v>-90.33</c:v>
                </c:pt>
                <c:pt idx="433">
                  <c:v>-91.152000000000001</c:v>
                </c:pt>
                <c:pt idx="434">
                  <c:v>-91.313000000000002</c:v>
                </c:pt>
                <c:pt idx="435">
                  <c:v>-92.061999999999998</c:v>
                </c:pt>
                <c:pt idx="436">
                  <c:v>-91.563999999999993</c:v>
                </c:pt>
                <c:pt idx="437">
                  <c:v>-91.424000000000007</c:v>
                </c:pt>
                <c:pt idx="438">
                  <c:v>-91.132000000000005</c:v>
                </c:pt>
                <c:pt idx="439">
                  <c:v>-90.867999999999995</c:v>
                </c:pt>
                <c:pt idx="440">
                  <c:v>-90.207999999999998</c:v>
                </c:pt>
                <c:pt idx="441">
                  <c:v>-91.564999999999998</c:v>
                </c:pt>
                <c:pt idx="442">
                  <c:v>-92.11</c:v>
                </c:pt>
                <c:pt idx="443">
                  <c:v>-91.736000000000004</c:v>
                </c:pt>
                <c:pt idx="444">
                  <c:v>-91.656000000000006</c:v>
                </c:pt>
                <c:pt idx="445">
                  <c:v>-90.822000000000003</c:v>
                </c:pt>
                <c:pt idx="446">
                  <c:v>-90.802000000000007</c:v>
                </c:pt>
                <c:pt idx="447">
                  <c:v>-90.954999999999998</c:v>
                </c:pt>
                <c:pt idx="448">
                  <c:v>-91.584000000000003</c:v>
                </c:pt>
                <c:pt idx="449">
                  <c:v>-92.058999999999997</c:v>
                </c:pt>
                <c:pt idx="450">
                  <c:v>-91.724000000000004</c:v>
                </c:pt>
                <c:pt idx="451">
                  <c:v>-91.677999999999997</c:v>
                </c:pt>
                <c:pt idx="452">
                  <c:v>-91.009</c:v>
                </c:pt>
                <c:pt idx="453">
                  <c:v>-91.082999999999998</c:v>
                </c:pt>
                <c:pt idx="454">
                  <c:v>-91.98</c:v>
                </c:pt>
                <c:pt idx="455">
                  <c:v>-91.997</c:v>
                </c:pt>
                <c:pt idx="456">
                  <c:v>-91.41</c:v>
                </c:pt>
                <c:pt idx="457">
                  <c:v>-90.765000000000001</c:v>
                </c:pt>
                <c:pt idx="458">
                  <c:v>-91.23</c:v>
                </c:pt>
                <c:pt idx="459">
                  <c:v>-91.221000000000004</c:v>
                </c:pt>
                <c:pt idx="460">
                  <c:v>-92.343999999999994</c:v>
                </c:pt>
                <c:pt idx="461">
                  <c:v>-91.983999999999995</c:v>
                </c:pt>
                <c:pt idx="462">
                  <c:v>-91.376999999999995</c:v>
                </c:pt>
                <c:pt idx="463">
                  <c:v>-91.481999999999999</c:v>
                </c:pt>
                <c:pt idx="464">
                  <c:v>-91.058999999999997</c:v>
                </c:pt>
                <c:pt idx="465">
                  <c:v>-91.92</c:v>
                </c:pt>
                <c:pt idx="466">
                  <c:v>-91.751999999999995</c:v>
                </c:pt>
                <c:pt idx="467">
                  <c:v>-91.635999999999996</c:v>
                </c:pt>
                <c:pt idx="468">
                  <c:v>-91.742999999999995</c:v>
                </c:pt>
                <c:pt idx="469">
                  <c:v>-91.248000000000005</c:v>
                </c:pt>
                <c:pt idx="470">
                  <c:v>-91.191999999999993</c:v>
                </c:pt>
                <c:pt idx="471">
                  <c:v>-91.474999999999994</c:v>
                </c:pt>
                <c:pt idx="472">
                  <c:v>-91.158000000000001</c:v>
                </c:pt>
                <c:pt idx="473">
                  <c:v>-91.793000000000006</c:v>
                </c:pt>
                <c:pt idx="474">
                  <c:v>-91.48</c:v>
                </c:pt>
                <c:pt idx="475">
                  <c:v>-91.552999999999997</c:v>
                </c:pt>
                <c:pt idx="476">
                  <c:v>-90.944000000000003</c:v>
                </c:pt>
                <c:pt idx="477">
                  <c:v>-91.278000000000006</c:v>
                </c:pt>
                <c:pt idx="478">
                  <c:v>-90.843999999999994</c:v>
                </c:pt>
                <c:pt idx="479">
                  <c:v>-90.076999999999998</c:v>
                </c:pt>
                <c:pt idx="480">
                  <c:v>-90.221999999999994</c:v>
                </c:pt>
                <c:pt idx="481">
                  <c:v>-91.165000000000006</c:v>
                </c:pt>
                <c:pt idx="482">
                  <c:v>-90.957999999999998</c:v>
                </c:pt>
                <c:pt idx="483">
                  <c:v>-91.31</c:v>
                </c:pt>
                <c:pt idx="484">
                  <c:v>-90.326999999999998</c:v>
                </c:pt>
                <c:pt idx="485">
                  <c:v>-90.168999999999997</c:v>
                </c:pt>
                <c:pt idx="486">
                  <c:v>-90.376000000000005</c:v>
                </c:pt>
                <c:pt idx="487">
                  <c:v>-91.317999999999998</c:v>
                </c:pt>
                <c:pt idx="488">
                  <c:v>-91.370999999999995</c:v>
                </c:pt>
                <c:pt idx="489">
                  <c:v>-91.26</c:v>
                </c:pt>
                <c:pt idx="490">
                  <c:v>-91.820999999999998</c:v>
                </c:pt>
                <c:pt idx="491">
                  <c:v>-91.896000000000001</c:v>
                </c:pt>
                <c:pt idx="492">
                  <c:v>-92.138000000000005</c:v>
                </c:pt>
                <c:pt idx="493">
                  <c:v>-91.804000000000002</c:v>
                </c:pt>
                <c:pt idx="494">
                  <c:v>-91.861999999999995</c:v>
                </c:pt>
                <c:pt idx="495">
                  <c:v>-92.108999999999995</c:v>
                </c:pt>
                <c:pt idx="496">
                  <c:v>-92.117999999999995</c:v>
                </c:pt>
                <c:pt idx="497">
                  <c:v>-92.308000000000007</c:v>
                </c:pt>
                <c:pt idx="498">
                  <c:v>-92.311000000000007</c:v>
                </c:pt>
                <c:pt idx="499">
                  <c:v>-91.263000000000005</c:v>
                </c:pt>
                <c:pt idx="500">
                  <c:v>-90.718999999999994</c:v>
                </c:pt>
                <c:pt idx="501">
                  <c:v>-90.89</c:v>
                </c:pt>
                <c:pt idx="502">
                  <c:v>-90.994</c:v>
                </c:pt>
                <c:pt idx="503">
                  <c:v>-91.608999999999995</c:v>
                </c:pt>
                <c:pt idx="504">
                  <c:v>-91.192999999999998</c:v>
                </c:pt>
                <c:pt idx="505">
                  <c:v>-91.283000000000001</c:v>
                </c:pt>
                <c:pt idx="506">
                  <c:v>-90.638000000000005</c:v>
                </c:pt>
                <c:pt idx="507">
                  <c:v>-90.822999999999993</c:v>
                </c:pt>
                <c:pt idx="508">
                  <c:v>-90.992000000000004</c:v>
                </c:pt>
                <c:pt idx="509">
                  <c:v>-91.42</c:v>
                </c:pt>
                <c:pt idx="510">
                  <c:v>-91.067999999999998</c:v>
                </c:pt>
                <c:pt idx="511">
                  <c:v>-91.906999999999996</c:v>
                </c:pt>
                <c:pt idx="512">
                  <c:v>-92.07</c:v>
                </c:pt>
                <c:pt idx="513">
                  <c:v>-91.867999999999995</c:v>
                </c:pt>
                <c:pt idx="514">
                  <c:v>-91.97</c:v>
                </c:pt>
                <c:pt idx="515">
                  <c:v>-91.641000000000005</c:v>
                </c:pt>
                <c:pt idx="516">
                  <c:v>-91.033000000000001</c:v>
                </c:pt>
                <c:pt idx="517">
                  <c:v>-90.281999999999996</c:v>
                </c:pt>
                <c:pt idx="518">
                  <c:v>-90.179000000000002</c:v>
                </c:pt>
                <c:pt idx="519">
                  <c:v>-91.135999999999996</c:v>
                </c:pt>
                <c:pt idx="520">
                  <c:v>-91.05</c:v>
                </c:pt>
                <c:pt idx="521">
                  <c:v>-90.539000000000001</c:v>
                </c:pt>
                <c:pt idx="522">
                  <c:v>-89.917000000000002</c:v>
                </c:pt>
                <c:pt idx="523">
                  <c:v>-90.233999999999995</c:v>
                </c:pt>
                <c:pt idx="524">
                  <c:v>-91.585999999999999</c:v>
                </c:pt>
                <c:pt idx="525">
                  <c:v>-91.149000000000001</c:v>
                </c:pt>
                <c:pt idx="526">
                  <c:v>-90.043999999999997</c:v>
                </c:pt>
                <c:pt idx="527">
                  <c:v>-90.498000000000005</c:v>
                </c:pt>
                <c:pt idx="528">
                  <c:v>-91.18</c:v>
                </c:pt>
                <c:pt idx="529">
                  <c:v>-91.698999999999998</c:v>
                </c:pt>
                <c:pt idx="530">
                  <c:v>-90.722999999999999</c:v>
                </c:pt>
                <c:pt idx="531">
                  <c:v>-91.013999999999996</c:v>
                </c:pt>
                <c:pt idx="532">
                  <c:v>-90.733000000000004</c:v>
                </c:pt>
                <c:pt idx="533">
                  <c:v>-90.575999999999993</c:v>
                </c:pt>
                <c:pt idx="534">
                  <c:v>-90.82</c:v>
                </c:pt>
                <c:pt idx="535">
                  <c:v>-90.941000000000003</c:v>
                </c:pt>
                <c:pt idx="536">
                  <c:v>-90.626999999999995</c:v>
                </c:pt>
                <c:pt idx="537">
                  <c:v>-92.158000000000001</c:v>
                </c:pt>
                <c:pt idx="538">
                  <c:v>-91.867000000000004</c:v>
                </c:pt>
                <c:pt idx="539">
                  <c:v>-91.807000000000002</c:v>
                </c:pt>
                <c:pt idx="540">
                  <c:v>-90.988</c:v>
                </c:pt>
                <c:pt idx="541">
                  <c:v>-91</c:v>
                </c:pt>
                <c:pt idx="542">
                  <c:v>-91.85</c:v>
                </c:pt>
                <c:pt idx="543">
                  <c:v>-91.572000000000003</c:v>
                </c:pt>
                <c:pt idx="544">
                  <c:v>-91.254999999999995</c:v>
                </c:pt>
                <c:pt idx="545">
                  <c:v>-92.031999999999996</c:v>
                </c:pt>
                <c:pt idx="546">
                  <c:v>-91.894999999999996</c:v>
                </c:pt>
                <c:pt idx="547">
                  <c:v>-91.551000000000002</c:v>
                </c:pt>
                <c:pt idx="548">
                  <c:v>-91.21</c:v>
                </c:pt>
                <c:pt idx="549">
                  <c:v>-91.141999999999996</c:v>
                </c:pt>
                <c:pt idx="550">
                  <c:v>-91.081000000000003</c:v>
                </c:pt>
                <c:pt idx="551">
                  <c:v>-91.426000000000002</c:v>
                </c:pt>
                <c:pt idx="552">
                  <c:v>-91.570999999999998</c:v>
                </c:pt>
                <c:pt idx="553">
                  <c:v>-91.724999999999994</c:v>
                </c:pt>
                <c:pt idx="554">
                  <c:v>-91.194000000000003</c:v>
                </c:pt>
                <c:pt idx="555">
                  <c:v>-91.233000000000004</c:v>
                </c:pt>
                <c:pt idx="556">
                  <c:v>-91.343999999999994</c:v>
                </c:pt>
                <c:pt idx="557">
                  <c:v>-91.863</c:v>
                </c:pt>
                <c:pt idx="558">
                  <c:v>-92.141999999999996</c:v>
                </c:pt>
                <c:pt idx="559">
                  <c:v>-91.8</c:v>
                </c:pt>
                <c:pt idx="560">
                  <c:v>-92.103999999999999</c:v>
                </c:pt>
                <c:pt idx="561">
                  <c:v>-91.156000000000006</c:v>
                </c:pt>
                <c:pt idx="562">
                  <c:v>-91.027000000000001</c:v>
                </c:pt>
                <c:pt idx="563">
                  <c:v>-91.259</c:v>
                </c:pt>
                <c:pt idx="564">
                  <c:v>-91.811000000000007</c:v>
                </c:pt>
                <c:pt idx="565">
                  <c:v>-91.343999999999994</c:v>
                </c:pt>
                <c:pt idx="566">
                  <c:v>-90.745000000000005</c:v>
                </c:pt>
                <c:pt idx="567">
                  <c:v>-90.971999999999994</c:v>
                </c:pt>
                <c:pt idx="568">
                  <c:v>-90.887</c:v>
                </c:pt>
                <c:pt idx="569">
                  <c:v>-90.367000000000004</c:v>
                </c:pt>
                <c:pt idx="570">
                  <c:v>-90.167000000000002</c:v>
                </c:pt>
                <c:pt idx="571">
                  <c:v>-89.944999999999993</c:v>
                </c:pt>
                <c:pt idx="572">
                  <c:v>-91.311999999999998</c:v>
                </c:pt>
                <c:pt idx="573">
                  <c:v>-91.881</c:v>
                </c:pt>
                <c:pt idx="574">
                  <c:v>-92.052000000000007</c:v>
                </c:pt>
                <c:pt idx="575">
                  <c:v>-91.227000000000004</c:v>
                </c:pt>
                <c:pt idx="576">
                  <c:v>-91.998999999999995</c:v>
                </c:pt>
                <c:pt idx="577">
                  <c:v>-91.653999999999996</c:v>
                </c:pt>
                <c:pt idx="578">
                  <c:v>-91.317999999999998</c:v>
                </c:pt>
                <c:pt idx="579">
                  <c:v>-90.674000000000007</c:v>
                </c:pt>
                <c:pt idx="580">
                  <c:v>-89.724000000000004</c:v>
                </c:pt>
                <c:pt idx="581">
                  <c:v>-90.902000000000001</c:v>
                </c:pt>
                <c:pt idx="582">
                  <c:v>-90.825000000000003</c:v>
                </c:pt>
                <c:pt idx="583">
                  <c:v>-90.843000000000004</c:v>
                </c:pt>
                <c:pt idx="584">
                  <c:v>-90.527000000000001</c:v>
                </c:pt>
                <c:pt idx="585">
                  <c:v>-91.39</c:v>
                </c:pt>
                <c:pt idx="586">
                  <c:v>-91.956000000000003</c:v>
                </c:pt>
                <c:pt idx="587">
                  <c:v>-92.034999999999997</c:v>
                </c:pt>
                <c:pt idx="588">
                  <c:v>-92.114999999999995</c:v>
                </c:pt>
                <c:pt idx="589">
                  <c:v>-91.661000000000001</c:v>
                </c:pt>
                <c:pt idx="590">
                  <c:v>-91.373000000000005</c:v>
                </c:pt>
                <c:pt idx="591">
                  <c:v>-91.504000000000005</c:v>
                </c:pt>
                <c:pt idx="592">
                  <c:v>-91.263000000000005</c:v>
                </c:pt>
                <c:pt idx="593">
                  <c:v>-90.861000000000004</c:v>
                </c:pt>
                <c:pt idx="594">
                  <c:v>-90.352999999999994</c:v>
                </c:pt>
                <c:pt idx="595">
                  <c:v>-91.111000000000004</c:v>
                </c:pt>
                <c:pt idx="596">
                  <c:v>-91.66</c:v>
                </c:pt>
                <c:pt idx="597">
                  <c:v>-92.081000000000003</c:v>
                </c:pt>
                <c:pt idx="598">
                  <c:v>-92.075999999999993</c:v>
                </c:pt>
                <c:pt idx="599">
                  <c:v>-91.236999999999995</c:v>
                </c:pt>
                <c:pt idx="600">
                  <c:v>-91.549000000000007</c:v>
                </c:pt>
                <c:pt idx="601">
                  <c:v>-90.730999999999995</c:v>
                </c:pt>
                <c:pt idx="602">
                  <c:v>-91.132999999999996</c:v>
                </c:pt>
                <c:pt idx="603">
                  <c:v>-91.92</c:v>
                </c:pt>
                <c:pt idx="604">
                  <c:v>-91.543000000000006</c:v>
                </c:pt>
                <c:pt idx="605">
                  <c:v>-91.563999999999993</c:v>
                </c:pt>
                <c:pt idx="606">
                  <c:v>-91.468999999999994</c:v>
                </c:pt>
                <c:pt idx="607">
                  <c:v>-91.465999999999994</c:v>
                </c:pt>
                <c:pt idx="608">
                  <c:v>-91.917000000000002</c:v>
                </c:pt>
                <c:pt idx="609">
                  <c:v>-91.917000000000002</c:v>
                </c:pt>
                <c:pt idx="610">
                  <c:v>-91.837000000000003</c:v>
                </c:pt>
                <c:pt idx="611">
                  <c:v>-92.028999999999996</c:v>
                </c:pt>
                <c:pt idx="612">
                  <c:v>-91.677999999999997</c:v>
                </c:pt>
                <c:pt idx="613">
                  <c:v>-91.406000000000006</c:v>
                </c:pt>
                <c:pt idx="614">
                  <c:v>-91.027000000000001</c:v>
                </c:pt>
                <c:pt idx="615">
                  <c:v>-91.298000000000002</c:v>
                </c:pt>
                <c:pt idx="616">
                  <c:v>-90.960999999999999</c:v>
                </c:pt>
                <c:pt idx="617">
                  <c:v>-91.653000000000006</c:v>
                </c:pt>
                <c:pt idx="618">
                  <c:v>-91.933000000000007</c:v>
                </c:pt>
                <c:pt idx="619">
                  <c:v>-91.611999999999995</c:v>
                </c:pt>
                <c:pt idx="620">
                  <c:v>-91.429000000000002</c:v>
                </c:pt>
                <c:pt idx="621">
                  <c:v>-91.763000000000005</c:v>
                </c:pt>
                <c:pt idx="622">
                  <c:v>-91.542000000000002</c:v>
                </c:pt>
                <c:pt idx="623">
                  <c:v>-91.63</c:v>
                </c:pt>
                <c:pt idx="624">
                  <c:v>-91.531999999999996</c:v>
                </c:pt>
                <c:pt idx="625">
                  <c:v>-91.623999999999995</c:v>
                </c:pt>
                <c:pt idx="626">
                  <c:v>-91.703999999999994</c:v>
                </c:pt>
                <c:pt idx="627">
                  <c:v>-91.974000000000004</c:v>
                </c:pt>
                <c:pt idx="628">
                  <c:v>-91.971999999999994</c:v>
                </c:pt>
                <c:pt idx="629">
                  <c:v>-91.352000000000004</c:v>
                </c:pt>
                <c:pt idx="630">
                  <c:v>-91.197999999999993</c:v>
                </c:pt>
                <c:pt idx="631">
                  <c:v>-91.308000000000007</c:v>
                </c:pt>
                <c:pt idx="632">
                  <c:v>-91.722999999999999</c:v>
                </c:pt>
                <c:pt idx="633">
                  <c:v>-91.924999999999997</c:v>
                </c:pt>
                <c:pt idx="634">
                  <c:v>-91.754999999999995</c:v>
                </c:pt>
                <c:pt idx="635">
                  <c:v>-91.953999999999994</c:v>
                </c:pt>
                <c:pt idx="636">
                  <c:v>-91.3</c:v>
                </c:pt>
                <c:pt idx="637">
                  <c:v>-91.454999999999998</c:v>
                </c:pt>
                <c:pt idx="638">
                  <c:v>-91.700999999999993</c:v>
                </c:pt>
                <c:pt idx="639">
                  <c:v>-90.92</c:v>
                </c:pt>
                <c:pt idx="640">
                  <c:v>-91.515000000000001</c:v>
                </c:pt>
                <c:pt idx="641">
                  <c:v>-91.343999999999994</c:v>
                </c:pt>
                <c:pt idx="642">
                  <c:v>-91.655000000000001</c:v>
                </c:pt>
                <c:pt idx="643">
                  <c:v>-91.042000000000002</c:v>
                </c:pt>
                <c:pt idx="644">
                  <c:v>-90.894000000000005</c:v>
                </c:pt>
                <c:pt idx="645">
                  <c:v>-91.43</c:v>
                </c:pt>
                <c:pt idx="646">
                  <c:v>-91.677999999999997</c:v>
                </c:pt>
                <c:pt idx="647">
                  <c:v>-91.066999999999993</c:v>
                </c:pt>
                <c:pt idx="648">
                  <c:v>-90.352999999999994</c:v>
                </c:pt>
                <c:pt idx="649">
                  <c:v>-90.763999999999996</c:v>
                </c:pt>
                <c:pt idx="650">
                  <c:v>-91.593000000000004</c:v>
                </c:pt>
                <c:pt idx="651">
                  <c:v>-91.409000000000006</c:v>
                </c:pt>
                <c:pt idx="652">
                  <c:v>-91.278000000000006</c:v>
                </c:pt>
                <c:pt idx="653">
                  <c:v>-91.210999999999999</c:v>
                </c:pt>
                <c:pt idx="654">
                  <c:v>-90.152000000000001</c:v>
                </c:pt>
                <c:pt idx="655">
                  <c:v>-90.731999999999999</c:v>
                </c:pt>
                <c:pt idx="656">
                  <c:v>-90.668999999999997</c:v>
                </c:pt>
                <c:pt idx="657">
                  <c:v>-91.486999999999995</c:v>
                </c:pt>
                <c:pt idx="658">
                  <c:v>-90.295000000000002</c:v>
                </c:pt>
                <c:pt idx="659">
                  <c:v>-91.484999999999999</c:v>
                </c:pt>
                <c:pt idx="660">
                  <c:v>-91.704999999999998</c:v>
                </c:pt>
                <c:pt idx="661">
                  <c:v>-91.12</c:v>
                </c:pt>
                <c:pt idx="662">
                  <c:v>-90.132999999999996</c:v>
                </c:pt>
                <c:pt idx="663">
                  <c:v>-90.825000000000003</c:v>
                </c:pt>
                <c:pt idx="664">
                  <c:v>-91.120999999999995</c:v>
                </c:pt>
                <c:pt idx="665">
                  <c:v>-91.587000000000003</c:v>
                </c:pt>
                <c:pt idx="666">
                  <c:v>-91.628</c:v>
                </c:pt>
                <c:pt idx="667">
                  <c:v>-91.268000000000001</c:v>
                </c:pt>
                <c:pt idx="668">
                  <c:v>-91.516999999999996</c:v>
                </c:pt>
                <c:pt idx="669">
                  <c:v>-91.661000000000001</c:v>
                </c:pt>
                <c:pt idx="670">
                  <c:v>-91.477000000000004</c:v>
                </c:pt>
                <c:pt idx="671">
                  <c:v>-91.783000000000001</c:v>
                </c:pt>
                <c:pt idx="672">
                  <c:v>-91.091999999999999</c:v>
                </c:pt>
                <c:pt idx="673">
                  <c:v>-90.832999999999998</c:v>
                </c:pt>
                <c:pt idx="674">
                  <c:v>-91.016000000000005</c:v>
                </c:pt>
                <c:pt idx="675">
                  <c:v>-91.474000000000004</c:v>
                </c:pt>
                <c:pt idx="676">
                  <c:v>-91.16</c:v>
                </c:pt>
                <c:pt idx="677">
                  <c:v>-91.504999999999995</c:v>
                </c:pt>
                <c:pt idx="678">
                  <c:v>-91.192999999999998</c:v>
                </c:pt>
                <c:pt idx="679">
                  <c:v>-91.144999999999996</c:v>
                </c:pt>
                <c:pt idx="680">
                  <c:v>-90.549000000000007</c:v>
                </c:pt>
                <c:pt idx="681">
                  <c:v>-90.903999999999996</c:v>
                </c:pt>
                <c:pt idx="682">
                  <c:v>-90.745999999999995</c:v>
                </c:pt>
                <c:pt idx="683">
                  <c:v>-90.796999999999997</c:v>
                </c:pt>
                <c:pt idx="684">
                  <c:v>-91.150999999999996</c:v>
                </c:pt>
                <c:pt idx="685">
                  <c:v>-91.53</c:v>
                </c:pt>
                <c:pt idx="686">
                  <c:v>-91.216999999999999</c:v>
                </c:pt>
                <c:pt idx="687">
                  <c:v>-90.355000000000004</c:v>
                </c:pt>
                <c:pt idx="688">
                  <c:v>-91.331000000000003</c:v>
                </c:pt>
                <c:pt idx="689">
                  <c:v>-91.227999999999994</c:v>
                </c:pt>
                <c:pt idx="690">
                  <c:v>-91.168999999999997</c:v>
                </c:pt>
                <c:pt idx="691">
                  <c:v>-90.977000000000004</c:v>
                </c:pt>
                <c:pt idx="692">
                  <c:v>-90.203999999999994</c:v>
                </c:pt>
                <c:pt idx="693">
                  <c:v>-91.421000000000006</c:v>
                </c:pt>
                <c:pt idx="694">
                  <c:v>-91.677000000000007</c:v>
                </c:pt>
                <c:pt idx="695">
                  <c:v>-91.212999999999994</c:v>
                </c:pt>
                <c:pt idx="696">
                  <c:v>-90.697000000000003</c:v>
                </c:pt>
                <c:pt idx="697">
                  <c:v>-90.227999999999994</c:v>
                </c:pt>
                <c:pt idx="698">
                  <c:v>-90.194000000000003</c:v>
                </c:pt>
                <c:pt idx="699">
                  <c:v>-90.691000000000003</c:v>
                </c:pt>
                <c:pt idx="700">
                  <c:v>-89.971999999999994</c:v>
                </c:pt>
                <c:pt idx="701">
                  <c:v>-90.501000000000005</c:v>
                </c:pt>
                <c:pt idx="702">
                  <c:v>-90.3</c:v>
                </c:pt>
                <c:pt idx="703">
                  <c:v>-90.986999999999995</c:v>
                </c:pt>
                <c:pt idx="704">
                  <c:v>-91.433999999999997</c:v>
                </c:pt>
                <c:pt idx="705">
                  <c:v>-91.134</c:v>
                </c:pt>
                <c:pt idx="706">
                  <c:v>-91.034000000000006</c:v>
                </c:pt>
                <c:pt idx="707">
                  <c:v>-90.204999999999998</c:v>
                </c:pt>
                <c:pt idx="708">
                  <c:v>-90.864000000000004</c:v>
                </c:pt>
                <c:pt idx="709">
                  <c:v>-91.623999999999995</c:v>
                </c:pt>
                <c:pt idx="710">
                  <c:v>-91.524000000000001</c:v>
                </c:pt>
                <c:pt idx="711">
                  <c:v>-91.554000000000002</c:v>
                </c:pt>
                <c:pt idx="712">
                  <c:v>-91.671999999999997</c:v>
                </c:pt>
                <c:pt idx="713">
                  <c:v>-91.406999999999996</c:v>
                </c:pt>
                <c:pt idx="714">
                  <c:v>-91.471999999999994</c:v>
                </c:pt>
                <c:pt idx="715">
                  <c:v>-89.893000000000001</c:v>
                </c:pt>
                <c:pt idx="716">
                  <c:v>-91.106999999999999</c:v>
                </c:pt>
                <c:pt idx="717">
                  <c:v>-90.578000000000003</c:v>
                </c:pt>
                <c:pt idx="718">
                  <c:v>-90.62</c:v>
                </c:pt>
                <c:pt idx="719">
                  <c:v>-90.42</c:v>
                </c:pt>
                <c:pt idx="720">
                  <c:v>-90.388999999999996</c:v>
                </c:pt>
                <c:pt idx="721">
                  <c:v>-90.337000000000003</c:v>
                </c:pt>
                <c:pt idx="722">
                  <c:v>-91.138000000000005</c:v>
                </c:pt>
                <c:pt idx="723">
                  <c:v>-91.024000000000001</c:v>
                </c:pt>
                <c:pt idx="724">
                  <c:v>-91.119</c:v>
                </c:pt>
                <c:pt idx="725">
                  <c:v>-90.674000000000007</c:v>
                </c:pt>
                <c:pt idx="726">
                  <c:v>-90.421999999999997</c:v>
                </c:pt>
                <c:pt idx="727">
                  <c:v>-91.278999999999996</c:v>
                </c:pt>
                <c:pt idx="728">
                  <c:v>-91.578000000000003</c:v>
                </c:pt>
                <c:pt idx="729">
                  <c:v>-90.88</c:v>
                </c:pt>
                <c:pt idx="730">
                  <c:v>-90.757000000000005</c:v>
                </c:pt>
                <c:pt idx="731">
                  <c:v>-90.293999999999997</c:v>
                </c:pt>
                <c:pt idx="732">
                  <c:v>-90.287999999999997</c:v>
                </c:pt>
                <c:pt idx="733">
                  <c:v>-90.301000000000002</c:v>
                </c:pt>
                <c:pt idx="734">
                  <c:v>-91.24</c:v>
                </c:pt>
                <c:pt idx="735">
                  <c:v>-91.447000000000003</c:v>
                </c:pt>
                <c:pt idx="736">
                  <c:v>-90.944000000000003</c:v>
                </c:pt>
                <c:pt idx="737">
                  <c:v>-89.867999999999995</c:v>
                </c:pt>
                <c:pt idx="738">
                  <c:v>-89.759</c:v>
                </c:pt>
                <c:pt idx="739">
                  <c:v>-90.186000000000007</c:v>
                </c:pt>
                <c:pt idx="740">
                  <c:v>-90.168999999999997</c:v>
                </c:pt>
                <c:pt idx="741">
                  <c:v>-91.006</c:v>
                </c:pt>
                <c:pt idx="742">
                  <c:v>-90.453000000000003</c:v>
                </c:pt>
                <c:pt idx="743">
                  <c:v>-90.716999999999999</c:v>
                </c:pt>
                <c:pt idx="744">
                  <c:v>-90.974000000000004</c:v>
                </c:pt>
                <c:pt idx="745">
                  <c:v>-91.394000000000005</c:v>
                </c:pt>
                <c:pt idx="746">
                  <c:v>-91.58</c:v>
                </c:pt>
                <c:pt idx="747">
                  <c:v>-90.977999999999994</c:v>
                </c:pt>
                <c:pt idx="748">
                  <c:v>-91.081000000000003</c:v>
                </c:pt>
                <c:pt idx="749">
                  <c:v>-90.95</c:v>
                </c:pt>
                <c:pt idx="750">
                  <c:v>-91.456000000000003</c:v>
                </c:pt>
                <c:pt idx="751">
                  <c:v>-91.555000000000007</c:v>
                </c:pt>
                <c:pt idx="752">
                  <c:v>-91.551000000000002</c:v>
                </c:pt>
                <c:pt idx="753">
                  <c:v>-90.564999999999998</c:v>
                </c:pt>
                <c:pt idx="754">
                  <c:v>-90.058000000000007</c:v>
                </c:pt>
                <c:pt idx="755">
                  <c:v>-90.076999999999998</c:v>
                </c:pt>
                <c:pt idx="756">
                  <c:v>-90.697000000000003</c:v>
                </c:pt>
                <c:pt idx="757">
                  <c:v>-91.457999999999998</c:v>
                </c:pt>
                <c:pt idx="758">
                  <c:v>-91.141999999999996</c:v>
                </c:pt>
                <c:pt idx="759">
                  <c:v>-90.494</c:v>
                </c:pt>
                <c:pt idx="760">
                  <c:v>-91.399000000000001</c:v>
                </c:pt>
                <c:pt idx="761">
                  <c:v>-90.960999999999999</c:v>
                </c:pt>
                <c:pt idx="762">
                  <c:v>-90.448999999999998</c:v>
                </c:pt>
                <c:pt idx="763">
                  <c:v>-91.120999999999995</c:v>
                </c:pt>
                <c:pt idx="764">
                  <c:v>-90.316999999999993</c:v>
                </c:pt>
                <c:pt idx="765">
                  <c:v>-89.646000000000001</c:v>
                </c:pt>
                <c:pt idx="766">
                  <c:v>-89.591999999999999</c:v>
                </c:pt>
                <c:pt idx="767">
                  <c:v>-90.152000000000001</c:v>
                </c:pt>
                <c:pt idx="768">
                  <c:v>-90.421999999999997</c:v>
                </c:pt>
                <c:pt idx="769">
                  <c:v>-90.043999999999997</c:v>
                </c:pt>
                <c:pt idx="770">
                  <c:v>-90.572000000000003</c:v>
                </c:pt>
                <c:pt idx="771">
                  <c:v>-90.69</c:v>
                </c:pt>
                <c:pt idx="772">
                  <c:v>-90.721999999999994</c:v>
                </c:pt>
                <c:pt idx="773">
                  <c:v>-91.233000000000004</c:v>
                </c:pt>
                <c:pt idx="774">
                  <c:v>-91.188000000000002</c:v>
                </c:pt>
                <c:pt idx="775">
                  <c:v>-90.316000000000003</c:v>
                </c:pt>
                <c:pt idx="776">
                  <c:v>-89.819000000000003</c:v>
                </c:pt>
                <c:pt idx="777">
                  <c:v>-90.459000000000003</c:v>
                </c:pt>
                <c:pt idx="778">
                  <c:v>-90.43</c:v>
                </c:pt>
                <c:pt idx="779">
                  <c:v>-90.406999999999996</c:v>
                </c:pt>
                <c:pt idx="780">
                  <c:v>-90.929000000000002</c:v>
                </c:pt>
                <c:pt idx="781">
                  <c:v>-90.254000000000005</c:v>
                </c:pt>
                <c:pt idx="782">
                  <c:v>-90.79</c:v>
                </c:pt>
                <c:pt idx="783">
                  <c:v>-90.972999999999999</c:v>
                </c:pt>
                <c:pt idx="784">
                  <c:v>-91.123000000000005</c:v>
                </c:pt>
                <c:pt idx="785">
                  <c:v>-90.989000000000004</c:v>
                </c:pt>
                <c:pt idx="786">
                  <c:v>-90.697000000000003</c:v>
                </c:pt>
                <c:pt idx="787">
                  <c:v>-90.995000000000005</c:v>
                </c:pt>
                <c:pt idx="788">
                  <c:v>-91.238</c:v>
                </c:pt>
                <c:pt idx="789">
                  <c:v>-91.328000000000003</c:v>
                </c:pt>
                <c:pt idx="790">
                  <c:v>-90.840999999999994</c:v>
                </c:pt>
                <c:pt idx="791">
                  <c:v>-90.623000000000005</c:v>
                </c:pt>
                <c:pt idx="792">
                  <c:v>-90.149000000000001</c:v>
                </c:pt>
                <c:pt idx="793">
                  <c:v>-90.036000000000001</c:v>
                </c:pt>
                <c:pt idx="794">
                  <c:v>-89.646000000000001</c:v>
                </c:pt>
                <c:pt idx="795">
                  <c:v>-90.379000000000005</c:v>
                </c:pt>
                <c:pt idx="796">
                  <c:v>-91.286000000000001</c:v>
                </c:pt>
                <c:pt idx="797">
                  <c:v>-90.394000000000005</c:v>
                </c:pt>
                <c:pt idx="798">
                  <c:v>-91.245000000000005</c:v>
                </c:pt>
                <c:pt idx="799">
                  <c:v>-91.022999999999996</c:v>
                </c:pt>
                <c:pt idx="800">
                  <c:v>-90.721999999999994</c:v>
                </c:pt>
                <c:pt idx="801">
                  <c:v>-91.153000000000006</c:v>
                </c:pt>
                <c:pt idx="802">
                  <c:v>-90.692999999999998</c:v>
                </c:pt>
                <c:pt idx="803">
                  <c:v>-90.658000000000001</c:v>
                </c:pt>
                <c:pt idx="804">
                  <c:v>-90.641000000000005</c:v>
                </c:pt>
                <c:pt idx="805">
                  <c:v>-90.781999999999996</c:v>
                </c:pt>
                <c:pt idx="806">
                  <c:v>-90.221000000000004</c:v>
                </c:pt>
                <c:pt idx="807">
                  <c:v>-89.912000000000006</c:v>
                </c:pt>
                <c:pt idx="808">
                  <c:v>-90.516000000000005</c:v>
                </c:pt>
                <c:pt idx="809">
                  <c:v>-91.105999999999995</c:v>
                </c:pt>
                <c:pt idx="810">
                  <c:v>-90.686999999999998</c:v>
                </c:pt>
                <c:pt idx="811">
                  <c:v>-91.197999999999993</c:v>
                </c:pt>
                <c:pt idx="812">
                  <c:v>-90.513000000000005</c:v>
                </c:pt>
                <c:pt idx="813">
                  <c:v>-90.421999999999997</c:v>
                </c:pt>
                <c:pt idx="814">
                  <c:v>-90.95</c:v>
                </c:pt>
                <c:pt idx="815">
                  <c:v>-90.635000000000005</c:v>
                </c:pt>
                <c:pt idx="816">
                  <c:v>-90.382999999999996</c:v>
                </c:pt>
                <c:pt idx="817">
                  <c:v>-90.555999999999997</c:v>
                </c:pt>
                <c:pt idx="818">
                  <c:v>-90.283000000000001</c:v>
                </c:pt>
                <c:pt idx="819">
                  <c:v>-90.081999999999994</c:v>
                </c:pt>
                <c:pt idx="820">
                  <c:v>-90.664000000000001</c:v>
                </c:pt>
                <c:pt idx="821">
                  <c:v>-90.805000000000007</c:v>
                </c:pt>
                <c:pt idx="822">
                  <c:v>-90.816999999999993</c:v>
                </c:pt>
                <c:pt idx="823">
                  <c:v>-90.81</c:v>
                </c:pt>
                <c:pt idx="824">
                  <c:v>-90.957999999999998</c:v>
                </c:pt>
                <c:pt idx="825">
                  <c:v>-91.108999999999995</c:v>
                </c:pt>
                <c:pt idx="826">
                  <c:v>-90.549000000000007</c:v>
                </c:pt>
                <c:pt idx="827">
                  <c:v>-90.816999999999993</c:v>
                </c:pt>
                <c:pt idx="828">
                  <c:v>-90.631</c:v>
                </c:pt>
                <c:pt idx="829">
                  <c:v>-90.307000000000002</c:v>
                </c:pt>
                <c:pt idx="830">
                  <c:v>-89.784000000000006</c:v>
                </c:pt>
                <c:pt idx="831">
                  <c:v>-90.55</c:v>
                </c:pt>
                <c:pt idx="832">
                  <c:v>-90.031999999999996</c:v>
                </c:pt>
                <c:pt idx="833">
                  <c:v>-89.463999999999999</c:v>
                </c:pt>
                <c:pt idx="834">
                  <c:v>-89.734999999999999</c:v>
                </c:pt>
                <c:pt idx="835">
                  <c:v>-89.813000000000002</c:v>
                </c:pt>
                <c:pt idx="836">
                  <c:v>-90.725999999999999</c:v>
                </c:pt>
                <c:pt idx="837">
                  <c:v>-90.694000000000003</c:v>
                </c:pt>
                <c:pt idx="838">
                  <c:v>-90.372</c:v>
                </c:pt>
                <c:pt idx="839">
                  <c:v>-90.378</c:v>
                </c:pt>
                <c:pt idx="840">
                  <c:v>-89.852000000000004</c:v>
                </c:pt>
                <c:pt idx="841">
                  <c:v>-89.965000000000003</c:v>
                </c:pt>
                <c:pt idx="842">
                  <c:v>-90.159000000000006</c:v>
                </c:pt>
                <c:pt idx="843">
                  <c:v>-90.986000000000004</c:v>
                </c:pt>
                <c:pt idx="844">
                  <c:v>-91.003</c:v>
                </c:pt>
                <c:pt idx="845">
                  <c:v>-89.56</c:v>
                </c:pt>
                <c:pt idx="846">
                  <c:v>-89.248000000000005</c:v>
                </c:pt>
                <c:pt idx="847">
                  <c:v>-90.028000000000006</c:v>
                </c:pt>
                <c:pt idx="848">
                  <c:v>-89.918000000000006</c:v>
                </c:pt>
                <c:pt idx="849">
                  <c:v>-90.32</c:v>
                </c:pt>
                <c:pt idx="850">
                  <c:v>-90.710999999999999</c:v>
                </c:pt>
                <c:pt idx="851">
                  <c:v>-89.956999999999994</c:v>
                </c:pt>
                <c:pt idx="852">
                  <c:v>-90.316999999999993</c:v>
                </c:pt>
                <c:pt idx="853">
                  <c:v>-90.436999999999998</c:v>
                </c:pt>
                <c:pt idx="854">
                  <c:v>-90.661000000000001</c:v>
                </c:pt>
                <c:pt idx="855">
                  <c:v>-90.587000000000003</c:v>
                </c:pt>
                <c:pt idx="856">
                  <c:v>-91.037999999999997</c:v>
                </c:pt>
                <c:pt idx="857">
                  <c:v>-90.575000000000003</c:v>
                </c:pt>
                <c:pt idx="858">
                  <c:v>-90.71</c:v>
                </c:pt>
                <c:pt idx="859">
                  <c:v>-90.64</c:v>
                </c:pt>
                <c:pt idx="860">
                  <c:v>-90.701999999999998</c:v>
                </c:pt>
                <c:pt idx="861">
                  <c:v>-89.923000000000002</c:v>
                </c:pt>
                <c:pt idx="862">
                  <c:v>-89.421000000000006</c:v>
                </c:pt>
                <c:pt idx="863">
                  <c:v>-89.426000000000002</c:v>
                </c:pt>
                <c:pt idx="864">
                  <c:v>-90.275000000000006</c:v>
                </c:pt>
                <c:pt idx="865">
                  <c:v>-90.772999999999996</c:v>
                </c:pt>
                <c:pt idx="866">
                  <c:v>-90.29</c:v>
                </c:pt>
                <c:pt idx="867">
                  <c:v>-90.174000000000007</c:v>
                </c:pt>
                <c:pt idx="868">
                  <c:v>-90.156000000000006</c:v>
                </c:pt>
                <c:pt idx="869">
                  <c:v>-90.475999999999999</c:v>
                </c:pt>
                <c:pt idx="870">
                  <c:v>-90.174000000000007</c:v>
                </c:pt>
                <c:pt idx="871">
                  <c:v>-90.049000000000007</c:v>
                </c:pt>
                <c:pt idx="872">
                  <c:v>-89.846999999999994</c:v>
                </c:pt>
                <c:pt idx="873">
                  <c:v>-90.792000000000002</c:v>
                </c:pt>
                <c:pt idx="874">
                  <c:v>-90.647000000000006</c:v>
                </c:pt>
                <c:pt idx="875">
                  <c:v>-90.224999999999994</c:v>
                </c:pt>
                <c:pt idx="876">
                  <c:v>-90.411000000000001</c:v>
                </c:pt>
                <c:pt idx="877">
                  <c:v>-90.986999999999995</c:v>
                </c:pt>
                <c:pt idx="878">
                  <c:v>-89.221000000000004</c:v>
                </c:pt>
                <c:pt idx="879">
                  <c:v>-88.808999999999997</c:v>
                </c:pt>
                <c:pt idx="880">
                  <c:v>-89.754000000000005</c:v>
                </c:pt>
                <c:pt idx="881">
                  <c:v>-89.558000000000007</c:v>
                </c:pt>
                <c:pt idx="882">
                  <c:v>-90.573999999999998</c:v>
                </c:pt>
                <c:pt idx="883">
                  <c:v>-90.778999999999996</c:v>
                </c:pt>
                <c:pt idx="884">
                  <c:v>-90.623000000000005</c:v>
                </c:pt>
                <c:pt idx="885">
                  <c:v>-90.9</c:v>
                </c:pt>
                <c:pt idx="886">
                  <c:v>-90.944000000000003</c:v>
                </c:pt>
                <c:pt idx="887">
                  <c:v>-90.555999999999997</c:v>
                </c:pt>
                <c:pt idx="888">
                  <c:v>-90.706999999999994</c:v>
                </c:pt>
                <c:pt idx="889">
                  <c:v>-90.638999999999996</c:v>
                </c:pt>
                <c:pt idx="890">
                  <c:v>-90.838999999999999</c:v>
                </c:pt>
                <c:pt idx="891">
                  <c:v>-90.908000000000001</c:v>
                </c:pt>
                <c:pt idx="892">
                  <c:v>-90.915000000000006</c:v>
                </c:pt>
                <c:pt idx="893">
                  <c:v>-90.480999999999995</c:v>
                </c:pt>
                <c:pt idx="894">
                  <c:v>-90.260999999999996</c:v>
                </c:pt>
                <c:pt idx="895">
                  <c:v>-90.313000000000002</c:v>
                </c:pt>
                <c:pt idx="896">
                  <c:v>-90.522999999999996</c:v>
                </c:pt>
                <c:pt idx="897">
                  <c:v>-89.546999999999997</c:v>
                </c:pt>
                <c:pt idx="898">
                  <c:v>-90.281000000000006</c:v>
                </c:pt>
                <c:pt idx="899">
                  <c:v>-90.444999999999993</c:v>
                </c:pt>
                <c:pt idx="900">
                  <c:v>-90.441999999999993</c:v>
                </c:pt>
                <c:pt idx="901">
                  <c:v>-90.418000000000006</c:v>
                </c:pt>
                <c:pt idx="902">
                  <c:v>-89.506</c:v>
                </c:pt>
                <c:pt idx="903">
                  <c:v>-89.236000000000004</c:v>
                </c:pt>
                <c:pt idx="904">
                  <c:v>-89.290999999999997</c:v>
                </c:pt>
                <c:pt idx="905">
                  <c:v>-89.441000000000003</c:v>
                </c:pt>
                <c:pt idx="906">
                  <c:v>-90.242000000000004</c:v>
                </c:pt>
                <c:pt idx="907">
                  <c:v>-89.528999999999996</c:v>
                </c:pt>
                <c:pt idx="908">
                  <c:v>-90.260999999999996</c:v>
                </c:pt>
                <c:pt idx="909">
                  <c:v>-89.998000000000005</c:v>
                </c:pt>
                <c:pt idx="910">
                  <c:v>-89.775000000000006</c:v>
                </c:pt>
                <c:pt idx="911">
                  <c:v>-90.820999999999998</c:v>
                </c:pt>
                <c:pt idx="912">
                  <c:v>-90.816000000000003</c:v>
                </c:pt>
                <c:pt idx="913">
                  <c:v>-90.81</c:v>
                </c:pt>
                <c:pt idx="914">
                  <c:v>-90.584999999999994</c:v>
                </c:pt>
                <c:pt idx="915">
                  <c:v>-89.828000000000003</c:v>
                </c:pt>
                <c:pt idx="916">
                  <c:v>-90.027000000000001</c:v>
                </c:pt>
                <c:pt idx="917">
                  <c:v>-90.578999999999994</c:v>
                </c:pt>
                <c:pt idx="918">
                  <c:v>-90.304000000000002</c:v>
                </c:pt>
                <c:pt idx="919">
                  <c:v>-90.116</c:v>
                </c:pt>
                <c:pt idx="920">
                  <c:v>-90.298000000000002</c:v>
                </c:pt>
                <c:pt idx="921">
                  <c:v>-89.537000000000006</c:v>
                </c:pt>
                <c:pt idx="922">
                  <c:v>-90.319000000000003</c:v>
                </c:pt>
                <c:pt idx="923">
                  <c:v>-90.644000000000005</c:v>
                </c:pt>
                <c:pt idx="924">
                  <c:v>-90.277000000000001</c:v>
                </c:pt>
                <c:pt idx="925">
                  <c:v>-90.747</c:v>
                </c:pt>
                <c:pt idx="926">
                  <c:v>-90.483999999999995</c:v>
                </c:pt>
                <c:pt idx="927">
                  <c:v>-89.998999999999995</c:v>
                </c:pt>
                <c:pt idx="928">
                  <c:v>-90.046999999999997</c:v>
                </c:pt>
                <c:pt idx="929">
                  <c:v>-90.194999999999993</c:v>
                </c:pt>
                <c:pt idx="930">
                  <c:v>-90.108999999999995</c:v>
                </c:pt>
                <c:pt idx="931">
                  <c:v>-90.024000000000001</c:v>
                </c:pt>
                <c:pt idx="932">
                  <c:v>-90.144999999999996</c:v>
                </c:pt>
                <c:pt idx="933">
                  <c:v>-90.177999999999997</c:v>
                </c:pt>
                <c:pt idx="934">
                  <c:v>-90.334000000000003</c:v>
                </c:pt>
                <c:pt idx="935">
                  <c:v>-90.33</c:v>
                </c:pt>
                <c:pt idx="936">
                  <c:v>-90.100999999999999</c:v>
                </c:pt>
                <c:pt idx="937">
                  <c:v>-89.71</c:v>
                </c:pt>
                <c:pt idx="938">
                  <c:v>-89.86</c:v>
                </c:pt>
                <c:pt idx="939">
                  <c:v>-90.007999999999996</c:v>
                </c:pt>
                <c:pt idx="940">
                  <c:v>-90.539000000000001</c:v>
                </c:pt>
                <c:pt idx="941">
                  <c:v>-90.043000000000006</c:v>
                </c:pt>
                <c:pt idx="942">
                  <c:v>-90.328999999999994</c:v>
                </c:pt>
                <c:pt idx="943">
                  <c:v>-89.962000000000003</c:v>
                </c:pt>
                <c:pt idx="944">
                  <c:v>-89.852000000000004</c:v>
                </c:pt>
                <c:pt idx="945">
                  <c:v>-89.603999999999999</c:v>
                </c:pt>
                <c:pt idx="946">
                  <c:v>-89.572000000000003</c:v>
                </c:pt>
                <c:pt idx="947">
                  <c:v>-89.149000000000001</c:v>
                </c:pt>
                <c:pt idx="948">
                  <c:v>-89.04</c:v>
                </c:pt>
                <c:pt idx="949">
                  <c:v>-89.757999999999996</c:v>
                </c:pt>
                <c:pt idx="950">
                  <c:v>-89.686999999999998</c:v>
                </c:pt>
                <c:pt idx="951">
                  <c:v>-89.346000000000004</c:v>
                </c:pt>
                <c:pt idx="952">
                  <c:v>-89.789000000000001</c:v>
                </c:pt>
                <c:pt idx="953">
                  <c:v>-90.430999999999997</c:v>
                </c:pt>
                <c:pt idx="954">
                  <c:v>-89.995000000000005</c:v>
                </c:pt>
                <c:pt idx="955">
                  <c:v>-88.847999999999999</c:v>
                </c:pt>
                <c:pt idx="956">
                  <c:v>-89.611000000000004</c:v>
                </c:pt>
                <c:pt idx="957">
                  <c:v>-89.775999999999996</c:v>
                </c:pt>
                <c:pt idx="958">
                  <c:v>-89.757999999999996</c:v>
                </c:pt>
                <c:pt idx="959">
                  <c:v>-89.622</c:v>
                </c:pt>
                <c:pt idx="960">
                  <c:v>-89.453000000000003</c:v>
                </c:pt>
                <c:pt idx="961">
                  <c:v>-89.382999999999996</c:v>
                </c:pt>
                <c:pt idx="962">
                  <c:v>-89.712000000000003</c:v>
                </c:pt>
                <c:pt idx="963">
                  <c:v>-89.938000000000002</c:v>
                </c:pt>
                <c:pt idx="964">
                  <c:v>-89.516999999999996</c:v>
                </c:pt>
                <c:pt idx="965">
                  <c:v>-90.073999999999998</c:v>
                </c:pt>
                <c:pt idx="966">
                  <c:v>-89.852000000000004</c:v>
                </c:pt>
                <c:pt idx="967">
                  <c:v>-89.992999999999995</c:v>
                </c:pt>
                <c:pt idx="968">
                  <c:v>-89.840999999999994</c:v>
                </c:pt>
                <c:pt idx="969">
                  <c:v>-90.007000000000005</c:v>
                </c:pt>
                <c:pt idx="970">
                  <c:v>-90.072999999999993</c:v>
                </c:pt>
                <c:pt idx="971">
                  <c:v>-89.61</c:v>
                </c:pt>
                <c:pt idx="972">
                  <c:v>-90.04</c:v>
                </c:pt>
                <c:pt idx="973">
                  <c:v>-89.680999999999997</c:v>
                </c:pt>
                <c:pt idx="974">
                  <c:v>-90.162000000000006</c:v>
                </c:pt>
                <c:pt idx="975">
                  <c:v>-89.902000000000001</c:v>
                </c:pt>
                <c:pt idx="976">
                  <c:v>-89.53</c:v>
                </c:pt>
                <c:pt idx="977">
                  <c:v>-89.447000000000003</c:v>
                </c:pt>
                <c:pt idx="978">
                  <c:v>-89.805999999999997</c:v>
                </c:pt>
                <c:pt idx="979">
                  <c:v>-88.555000000000007</c:v>
                </c:pt>
                <c:pt idx="980">
                  <c:v>-89.078999999999994</c:v>
                </c:pt>
                <c:pt idx="981">
                  <c:v>-89.528000000000006</c:v>
                </c:pt>
                <c:pt idx="982">
                  <c:v>-88.885000000000005</c:v>
                </c:pt>
                <c:pt idx="983">
                  <c:v>-89.981999999999999</c:v>
                </c:pt>
                <c:pt idx="984">
                  <c:v>-89.983999999999995</c:v>
                </c:pt>
                <c:pt idx="985">
                  <c:v>-90.081000000000003</c:v>
                </c:pt>
                <c:pt idx="986">
                  <c:v>-89.677000000000007</c:v>
                </c:pt>
                <c:pt idx="987">
                  <c:v>-88.879000000000005</c:v>
                </c:pt>
                <c:pt idx="988">
                  <c:v>-89.141000000000005</c:v>
                </c:pt>
                <c:pt idx="989">
                  <c:v>-88.331000000000003</c:v>
                </c:pt>
                <c:pt idx="990">
                  <c:v>-88.763999999999996</c:v>
                </c:pt>
                <c:pt idx="991">
                  <c:v>-89.748000000000005</c:v>
                </c:pt>
                <c:pt idx="992">
                  <c:v>-89.736000000000004</c:v>
                </c:pt>
                <c:pt idx="993">
                  <c:v>-89.563000000000002</c:v>
                </c:pt>
                <c:pt idx="994">
                  <c:v>-89.795000000000002</c:v>
                </c:pt>
                <c:pt idx="995">
                  <c:v>-90.162000000000006</c:v>
                </c:pt>
                <c:pt idx="996">
                  <c:v>-89.596000000000004</c:v>
                </c:pt>
                <c:pt idx="997">
                  <c:v>-89.486000000000004</c:v>
                </c:pt>
                <c:pt idx="998">
                  <c:v>-89.858000000000004</c:v>
                </c:pt>
                <c:pt idx="999">
                  <c:v>-89.28</c:v>
                </c:pt>
                <c:pt idx="1000">
                  <c:v>-89.561999999999998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73728"/>
        <c:axId val="1832275360"/>
      </c:scatterChart>
      <c:valAx>
        <c:axId val="18322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75360"/>
        <c:crosses val="autoZero"/>
        <c:crossBetween val="midCat"/>
      </c:valAx>
      <c:valAx>
        <c:axId val="18322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ASE (dB)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single grating coupler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Sheet1!$K$2:$K$1002</c:f>
              <c:numCache>
                <c:formatCode>General</c:formatCode>
                <c:ptCount val="1001"/>
                <c:pt idx="0">
                  <c:v>1510</c:v>
                </c:pt>
                <c:pt idx="1">
                  <c:v>1510.12</c:v>
                </c:pt>
                <c:pt idx="2">
                  <c:v>1510.24</c:v>
                </c:pt>
                <c:pt idx="3">
                  <c:v>1510.36</c:v>
                </c:pt>
                <c:pt idx="4">
                  <c:v>1510.48</c:v>
                </c:pt>
                <c:pt idx="5">
                  <c:v>1510.6</c:v>
                </c:pt>
                <c:pt idx="6">
                  <c:v>1510.72</c:v>
                </c:pt>
                <c:pt idx="7">
                  <c:v>1510.84</c:v>
                </c:pt>
                <c:pt idx="8">
                  <c:v>1510.96</c:v>
                </c:pt>
                <c:pt idx="9">
                  <c:v>1511.08</c:v>
                </c:pt>
                <c:pt idx="10">
                  <c:v>1511.2</c:v>
                </c:pt>
                <c:pt idx="11">
                  <c:v>1511.32</c:v>
                </c:pt>
                <c:pt idx="12">
                  <c:v>1511.44</c:v>
                </c:pt>
                <c:pt idx="13">
                  <c:v>1511.56</c:v>
                </c:pt>
                <c:pt idx="14">
                  <c:v>1511.68</c:v>
                </c:pt>
                <c:pt idx="15">
                  <c:v>1511.8</c:v>
                </c:pt>
                <c:pt idx="16">
                  <c:v>1511.92</c:v>
                </c:pt>
                <c:pt idx="17">
                  <c:v>1512.04</c:v>
                </c:pt>
                <c:pt idx="18">
                  <c:v>1512.16</c:v>
                </c:pt>
                <c:pt idx="19">
                  <c:v>1512.28</c:v>
                </c:pt>
                <c:pt idx="20">
                  <c:v>1512.4</c:v>
                </c:pt>
                <c:pt idx="21">
                  <c:v>1512.52</c:v>
                </c:pt>
                <c:pt idx="22">
                  <c:v>1512.64</c:v>
                </c:pt>
                <c:pt idx="23">
                  <c:v>1512.76</c:v>
                </c:pt>
                <c:pt idx="24">
                  <c:v>1512.88</c:v>
                </c:pt>
                <c:pt idx="25">
                  <c:v>1513</c:v>
                </c:pt>
                <c:pt idx="26">
                  <c:v>1513.12</c:v>
                </c:pt>
                <c:pt idx="27">
                  <c:v>1513.24</c:v>
                </c:pt>
                <c:pt idx="28">
                  <c:v>1513.36</c:v>
                </c:pt>
                <c:pt idx="29">
                  <c:v>1513.48</c:v>
                </c:pt>
                <c:pt idx="30">
                  <c:v>1513.6</c:v>
                </c:pt>
                <c:pt idx="31">
                  <c:v>1513.72</c:v>
                </c:pt>
                <c:pt idx="32">
                  <c:v>1513.84</c:v>
                </c:pt>
                <c:pt idx="33">
                  <c:v>1513.96</c:v>
                </c:pt>
                <c:pt idx="34">
                  <c:v>1514.08</c:v>
                </c:pt>
                <c:pt idx="35">
                  <c:v>1514.2</c:v>
                </c:pt>
                <c:pt idx="36">
                  <c:v>1514.32</c:v>
                </c:pt>
                <c:pt idx="37">
                  <c:v>1514.44</c:v>
                </c:pt>
                <c:pt idx="38">
                  <c:v>1514.56</c:v>
                </c:pt>
                <c:pt idx="39">
                  <c:v>1514.68</c:v>
                </c:pt>
                <c:pt idx="40">
                  <c:v>1514.8</c:v>
                </c:pt>
                <c:pt idx="41">
                  <c:v>1514.92</c:v>
                </c:pt>
                <c:pt idx="42">
                  <c:v>1515.04</c:v>
                </c:pt>
                <c:pt idx="43">
                  <c:v>1515.16</c:v>
                </c:pt>
                <c:pt idx="44">
                  <c:v>1515.28</c:v>
                </c:pt>
                <c:pt idx="45">
                  <c:v>1515.4</c:v>
                </c:pt>
                <c:pt idx="46">
                  <c:v>1515.52</c:v>
                </c:pt>
                <c:pt idx="47">
                  <c:v>1515.64</c:v>
                </c:pt>
                <c:pt idx="48">
                  <c:v>1515.76</c:v>
                </c:pt>
                <c:pt idx="49">
                  <c:v>1515.88</c:v>
                </c:pt>
                <c:pt idx="50">
                  <c:v>1516</c:v>
                </c:pt>
                <c:pt idx="51">
                  <c:v>1516.12</c:v>
                </c:pt>
                <c:pt idx="52">
                  <c:v>1516.24</c:v>
                </c:pt>
                <c:pt idx="53">
                  <c:v>1516.36</c:v>
                </c:pt>
                <c:pt idx="54">
                  <c:v>1516.48</c:v>
                </c:pt>
                <c:pt idx="55">
                  <c:v>1516.6</c:v>
                </c:pt>
                <c:pt idx="56">
                  <c:v>1516.72</c:v>
                </c:pt>
                <c:pt idx="57">
                  <c:v>1516.84</c:v>
                </c:pt>
                <c:pt idx="58">
                  <c:v>1516.96</c:v>
                </c:pt>
                <c:pt idx="59">
                  <c:v>1517.08</c:v>
                </c:pt>
                <c:pt idx="60">
                  <c:v>1517.2</c:v>
                </c:pt>
                <c:pt idx="61">
                  <c:v>1517.32</c:v>
                </c:pt>
                <c:pt idx="62">
                  <c:v>1517.44</c:v>
                </c:pt>
                <c:pt idx="63">
                  <c:v>1517.56</c:v>
                </c:pt>
                <c:pt idx="64">
                  <c:v>1517.68</c:v>
                </c:pt>
                <c:pt idx="65">
                  <c:v>1517.8</c:v>
                </c:pt>
                <c:pt idx="66">
                  <c:v>1517.92</c:v>
                </c:pt>
                <c:pt idx="67">
                  <c:v>1518.04</c:v>
                </c:pt>
                <c:pt idx="68">
                  <c:v>1518.16</c:v>
                </c:pt>
                <c:pt idx="69">
                  <c:v>1518.28</c:v>
                </c:pt>
                <c:pt idx="70">
                  <c:v>1518.4</c:v>
                </c:pt>
                <c:pt idx="71">
                  <c:v>1518.52</c:v>
                </c:pt>
                <c:pt idx="72">
                  <c:v>1518.64</c:v>
                </c:pt>
                <c:pt idx="73">
                  <c:v>1518.76</c:v>
                </c:pt>
                <c:pt idx="74">
                  <c:v>1518.88</c:v>
                </c:pt>
                <c:pt idx="75">
                  <c:v>1519</c:v>
                </c:pt>
                <c:pt idx="76">
                  <c:v>1519.12</c:v>
                </c:pt>
                <c:pt idx="77">
                  <c:v>1519.24</c:v>
                </c:pt>
                <c:pt idx="78">
                  <c:v>1519.36</c:v>
                </c:pt>
                <c:pt idx="79">
                  <c:v>1519.48</c:v>
                </c:pt>
                <c:pt idx="80">
                  <c:v>1519.6</c:v>
                </c:pt>
                <c:pt idx="81">
                  <c:v>1519.72</c:v>
                </c:pt>
                <c:pt idx="82">
                  <c:v>1519.84</c:v>
                </c:pt>
                <c:pt idx="83">
                  <c:v>1519.96</c:v>
                </c:pt>
                <c:pt idx="84">
                  <c:v>1520.08</c:v>
                </c:pt>
                <c:pt idx="85">
                  <c:v>1520.2</c:v>
                </c:pt>
                <c:pt idx="86">
                  <c:v>1520.32</c:v>
                </c:pt>
                <c:pt idx="87">
                  <c:v>1520.44</c:v>
                </c:pt>
                <c:pt idx="88">
                  <c:v>1520.56</c:v>
                </c:pt>
                <c:pt idx="89">
                  <c:v>1520.68</c:v>
                </c:pt>
                <c:pt idx="90">
                  <c:v>1520.8</c:v>
                </c:pt>
                <c:pt idx="91">
                  <c:v>1520.92</c:v>
                </c:pt>
                <c:pt idx="92">
                  <c:v>1521.04</c:v>
                </c:pt>
                <c:pt idx="93">
                  <c:v>1521.16</c:v>
                </c:pt>
                <c:pt idx="94">
                  <c:v>1521.28</c:v>
                </c:pt>
                <c:pt idx="95">
                  <c:v>1521.4</c:v>
                </c:pt>
                <c:pt idx="96">
                  <c:v>1521.52</c:v>
                </c:pt>
                <c:pt idx="97">
                  <c:v>1521.64</c:v>
                </c:pt>
                <c:pt idx="98">
                  <c:v>1521.76</c:v>
                </c:pt>
                <c:pt idx="99">
                  <c:v>1521.88</c:v>
                </c:pt>
                <c:pt idx="100">
                  <c:v>1522</c:v>
                </c:pt>
                <c:pt idx="101">
                  <c:v>1522.12</c:v>
                </c:pt>
                <c:pt idx="102">
                  <c:v>1522.24</c:v>
                </c:pt>
                <c:pt idx="103">
                  <c:v>1522.36</c:v>
                </c:pt>
                <c:pt idx="104">
                  <c:v>1522.48</c:v>
                </c:pt>
                <c:pt idx="105">
                  <c:v>1522.6</c:v>
                </c:pt>
                <c:pt idx="106">
                  <c:v>1522.72</c:v>
                </c:pt>
                <c:pt idx="107">
                  <c:v>1522.84</c:v>
                </c:pt>
                <c:pt idx="108">
                  <c:v>1522.96</c:v>
                </c:pt>
                <c:pt idx="109">
                  <c:v>1523.08</c:v>
                </c:pt>
                <c:pt idx="110">
                  <c:v>1523.2</c:v>
                </c:pt>
                <c:pt idx="111">
                  <c:v>1523.32</c:v>
                </c:pt>
                <c:pt idx="112">
                  <c:v>1523.44</c:v>
                </c:pt>
                <c:pt idx="113">
                  <c:v>1523.56</c:v>
                </c:pt>
                <c:pt idx="114">
                  <c:v>1523.68</c:v>
                </c:pt>
                <c:pt idx="115">
                  <c:v>1523.8</c:v>
                </c:pt>
                <c:pt idx="116">
                  <c:v>1523.92</c:v>
                </c:pt>
                <c:pt idx="117">
                  <c:v>1524.04</c:v>
                </c:pt>
                <c:pt idx="118">
                  <c:v>1524.16</c:v>
                </c:pt>
                <c:pt idx="119">
                  <c:v>1524.28</c:v>
                </c:pt>
                <c:pt idx="120">
                  <c:v>1524.4</c:v>
                </c:pt>
                <c:pt idx="121">
                  <c:v>1524.52</c:v>
                </c:pt>
                <c:pt idx="122">
                  <c:v>1524.64</c:v>
                </c:pt>
                <c:pt idx="123">
                  <c:v>1524.76</c:v>
                </c:pt>
                <c:pt idx="124">
                  <c:v>1524.88</c:v>
                </c:pt>
                <c:pt idx="125">
                  <c:v>1525</c:v>
                </c:pt>
                <c:pt idx="126">
                  <c:v>1525.12</c:v>
                </c:pt>
                <c:pt idx="127">
                  <c:v>1525.24</c:v>
                </c:pt>
                <c:pt idx="128">
                  <c:v>1525.36</c:v>
                </c:pt>
                <c:pt idx="129">
                  <c:v>1525.48</c:v>
                </c:pt>
                <c:pt idx="130">
                  <c:v>1525.6</c:v>
                </c:pt>
                <c:pt idx="131">
                  <c:v>1525.72</c:v>
                </c:pt>
                <c:pt idx="132">
                  <c:v>1525.84</c:v>
                </c:pt>
                <c:pt idx="133">
                  <c:v>1525.96</c:v>
                </c:pt>
                <c:pt idx="134">
                  <c:v>1526.08</c:v>
                </c:pt>
                <c:pt idx="135">
                  <c:v>1526.2</c:v>
                </c:pt>
                <c:pt idx="136">
                  <c:v>1526.32</c:v>
                </c:pt>
                <c:pt idx="137">
                  <c:v>1526.44</c:v>
                </c:pt>
                <c:pt idx="138">
                  <c:v>1526.56</c:v>
                </c:pt>
                <c:pt idx="139">
                  <c:v>1526.68</c:v>
                </c:pt>
                <c:pt idx="140">
                  <c:v>1526.8</c:v>
                </c:pt>
                <c:pt idx="141">
                  <c:v>1526.92</c:v>
                </c:pt>
                <c:pt idx="142">
                  <c:v>1527.04</c:v>
                </c:pt>
                <c:pt idx="143">
                  <c:v>1527.16</c:v>
                </c:pt>
                <c:pt idx="144">
                  <c:v>1527.28</c:v>
                </c:pt>
                <c:pt idx="145">
                  <c:v>1527.4</c:v>
                </c:pt>
                <c:pt idx="146">
                  <c:v>1527.52</c:v>
                </c:pt>
                <c:pt idx="147">
                  <c:v>1527.64</c:v>
                </c:pt>
                <c:pt idx="148">
                  <c:v>1527.76</c:v>
                </c:pt>
                <c:pt idx="149">
                  <c:v>1527.88</c:v>
                </c:pt>
                <c:pt idx="150">
                  <c:v>1528</c:v>
                </c:pt>
                <c:pt idx="151">
                  <c:v>1528.12</c:v>
                </c:pt>
                <c:pt idx="152">
                  <c:v>1528.24</c:v>
                </c:pt>
                <c:pt idx="153">
                  <c:v>1528.36</c:v>
                </c:pt>
                <c:pt idx="154">
                  <c:v>1528.48</c:v>
                </c:pt>
                <c:pt idx="155">
                  <c:v>1528.6</c:v>
                </c:pt>
                <c:pt idx="156">
                  <c:v>1528.72</c:v>
                </c:pt>
                <c:pt idx="157">
                  <c:v>1528.84</c:v>
                </c:pt>
                <c:pt idx="158">
                  <c:v>1528.96</c:v>
                </c:pt>
                <c:pt idx="159">
                  <c:v>1529.08</c:v>
                </c:pt>
                <c:pt idx="160">
                  <c:v>1529.2</c:v>
                </c:pt>
                <c:pt idx="161">
                  <c:v>1529.32</c:v>
                </c:pt>
                <c:pt idx="162">
                  <c:v>1529.44</c:v>
                </c:pt>
                <c:pt idx="163">
                  <c:v>1529.56</c:v>
                </c:pt>
                <c:pt idx="164">
                  <c:v>1529.68</c:v>
                </c:pt>
                <c:pt idx="165">
                  <c:v>1529.8</c:v>
                </c:pt>
                <c:pt idx="166">
                  <c:v>1529.92</c:v>
                </c:pt>
                <c:pt idx="167">
                  <c:v>1530.04</c:v>
                </c:pt>
                <c:pt idx="168">
                  <c:v>1530.16</c:v>
                </c:pt>
                <c:pt idx="169">
                  <c:v>1530.28</c:v>
                </c:pt>
                <c:pt idx="170">
                  <c:v>1530.4</c:v>
                </c:pt>
                <c:pt idx="171">
                  <c:v>1530.52</c:v>
                </c:pt>
                <c:pt idx="172">
                  <c:v>1530.64</c:v>
                </c:pt>
                <c:pt idx="173">
                  <c:v>1530.76</c:v>
                </c:pt>
                <c:pt idx="174">
                  <c:v>1530.88</c:v>
                </c:pt>
                <c:pt idx="175">
                  <c:v>1531</c:v>
                </c:pt>
                <c:pt idx="176">
                  <c:v>1531.12</c:v>
                </c:pt>
                <c:pt idx="177">
                  <c:v>1531.24</c:v>
                </c:pt>
                <c:pt idx="178">
                  <c:v>1531.36</c:v>
                </c:pt>
                <c:pt idx="179">
                  <c:v>1531.48</c:v>
                </c:pt>
                <c:pt idx="180">
                  <c:v>1531.6</c:v>
                </c:pt>
                <c:pt idx="181">
                  <c:v>1531.72</c:v>
                </c:pt>
                <c:pt idx="182">
                  <c:v>1531.84</c:v>
                </c:pt>
                <c:pt idx="183">
                  <c:v>1531.96</c:v>
                </c:pt>
                <c:pt idx="184">
                  <c:v>1532.08</c:v>
                </c:pt>
                <c:pt idx="185">
                  <c:v>1532.2</c:v>
                </c:pt>
                <c:pt idx="186">
                  <c:v>1532.32</c:v>
                </c:pt>
                <c:pt idx="187">
                  <c:v>1532.44</c:v>
                </c:pt>
                <c:pt idx="188">
                  <c:v>1532.56</c:v>
                </c:pt>
                <c:pt idx="189">
                  <c:v>1532.68</c:v>
                </c:pt>
                <c:pt idx="190">
                  <c:v>1532.8</c:v>
                </c:pt>
                <c:pt idx="191">
                  <c:v>1532.92</c:v>
                </c:pt>
                <c:pt idx="192">
                  <c:v>1533.04</c:v>
                </c:pt>
                <c:pt idx="193">
                  <c:v>1533.16</c:v>
                </c:pt>
                <c:pt idx="194">
                  <c:v>1533.28</c:v>
                </c:pt>
                <c:pt idx="195">
                  <c:v>1533.4</c:v>
                </c:pt>
                <c:pt idx="196">
                  <c:v>1533.52</c:v>
                </c:pt>
                <c:pt idx="197">
                  <c:v>1533.64</c:v>
                </c:pt>
                <c:pt idx="198">
                  <c:v>1533.76</c:v>
                </c:pt>
                <c:pt idx="199">
                  <c:v>1533.88</c:v>
                </c:pt>
                <c:pt idx="200">
                  <c:v>1534</c:v>
                </c:pt>
                <c:pt idx="201">
                  <c:v>1534.12</c:v>
                </c:pt>
                <c:pt idx="202">
                  <c:v>1534.24</c:v>
                </c:pt>
                <c:pt idx="203">
                  <c:v>1534.36</c:v>
                </c:pt>
                <c:pt idx="204">
                  <c:v>1534.48</c:v>
                </c:pt>
                <c:pt idx="205">
                  <c:v>1534.6</c:v>
                </c:pt>
                <c:pt idx="206">
                  <c:v>1534.72</c:v>
                </c:pt>
                <c:pt idx="207">
                  <c:v>1534.84</c:v>
                </c:pt>
                <c:pt idx="208">
                  <c:v>1534.96</c:v>
                </c:pt>
                <c:pt idx="209">
                  <c:v>1535.08</c:v>
                </c:pt>
                <c:pt idx="210">
                  <c:v>1535.2</c:v>
                </c:pt>
                <c:pt idx="211">
                  <c:v>1535.32</c:v>
                </c:pt>
                <c:pt idx="212">
                  <c:v>1535.44</c:v>
                </c:pt>
                <c:pt idx="213">
                  <c:v>1535.56</c:v>
                </c:pt>
                <c:pt idx="214">
                  <c:v>1535.68</c:v>
                </c:pt>
                <c:pt idx="215">
                  <c:v>1535.8</c:v>
                </c:pt>
                <c:pt idx="216">
                  <c:v>1535.92</c:v>
                </c:pt>
                <c:pt idx="217">
                  <c:v>1536.04</c:v>
                </c:pt>
                <c:pt idx="218">
                  <c:v>1536.16</c:v>
                </c:pt>
                <c:pt idx="219">
                  <c:v>1536.28</c:v>
                </c:pt>
                <c:pt idx="220">
                  <c:v>1536.4</c:v>
                </c:pt>
                <c:pt idx="221">
                  <c:v>1536.52</c:v>
                </c:pt>
                <c:pt idx="222">
                  <c:v>1536.64</c:v>
                </c:pt>
                <c:pt idx="223">
                  <c:v>1536.76</c:v>
                </c:pt>
                <c:pt idx="224">
                  <c:v>1536.88</c:v>
                </c:pt>
                <c:pt idx="225">
                  <c:v>1537</c:v>
                </c:pt>
                <c:pt idx="226">
                  <c:v>1537.12</c:v>
                </c:pt>
                <c:pt idx="227">
                  <c:v>1537.24</c:v>
                </c:pt>
                <c:pt idx="228">
                  <c:v>1537.36</c:v>
                </c:pt>
                <c:pt idx="229">
                  <c:v>1537.48</c:v>
                </c:pt>
                <c:pt idx="230">
                  <c:v>1537.6</c:v>
                </c:pt>
                <c:pt idx="231">
                  <c:v>1537.72</c:v>
                </c:pt>
                <c:pt idx="232">
                  <c:v>1537.84</c:v>
                </c:pt>
                <c:pt idx="233">
                  <c:v>1537.96</c:v>
                </c:pt>
                <c:pt idx="234">
                  <c:v>1538.08</c:v>
                </c:pt>
                <c:pt idx="235">
                  <c:v>1538.2</c:v>
                </c:pt>
                <c:pt idx="236">
                  <c:v>1538.32</c:v>
                </c:pt>
                <c:pt idx="237">
                  <c:v>1538.44</c:v>
                </c:pt>
                <c:pt idx="238">
                  <c:v>1538.56</c:v>
                </c:pt>
                <c:pt idx="239">
                  <c:v>1538.68</c:v>
                </c:pt>
                <c:pt idx="240">
                  <c:v>1538.8</c:v>
                </c:pt>
                <c:pt idx="241">
                  <c:v>1538.92</c:v>
                </c:pt>
                <c:pt idx="242">
                  <c:v>1539.04</c:v>
                </c:pt>
                <c:pt idx="243">
                  <c:v>1539.16</c:v>
                </c:pt>
                <c:pt idx="244">
                  <c:v>1539.28</c:v>
                </c:pt>
                <c:pt idx="245">
                  <c:v>1539.4</c:v>
                </c:pt>
                <c:pt idx="246">
                  <c:v>1539.52</c:v>
                </c:pt>
                <c:pt idx="247">
                  <c:v>1539.64</c:v>
                </c:pt>
                <c:pt idx="248">
                  <c:v>1539.76</c:v>
                </c:pt>
                <c:pt idx="249">
                  <c:v>1539.88</c:v>
                </c:pt>
                <c:pt idx="250">
                  <c:v>1540</c:v>
                </c:pt>
                <c:pt idx="251">
                  <c:v>1540.12</c:v>
                </c:pt>
                <c:pt idx="252">
                  <c:v>1540.24</c:v>
                </c:pt>
                <c:pt idx="253">
                  <c:v>1540.36</c:v>
                </c:pt>
                <c:pt idx="254">
                  <c:v>1540.48</c:v>
                </c:pt>
                <c:pt idx="255">
                  <c:v>1540.6</c:v>
                </c:pt>
                <c:pt idx="256">
                  <c:v>1540.72</c:v>
                </c:pt>
                <c:pt idx="257">
                  <c:v>1540.84</c:v>
                </c:pt>
                <c:pt idx="258">
                  <c:v>1540.96</c:v>
                </c:pt>
                <c:pt idx="259">
                  <c:v>1541.08</c:v>
                </c:pt>
                <c:pt idx="260">
                  <c:v>1541.2</c:v>
                </c:pt>
                <c:pt idx="261">
                  <c:v>1541.32</c:v>
                </c:pt>
                <c:pt idx="262">
                  <c:v>1541.44</c:v>
                </c:pt>
                <c:pt idx="263">
                  <c:v>1541.56</c:v>
                </c:pt>
                <c:pt idx="264">
                  <c:v>1541.68</c:v>
                </c:pt>
                <c:pt idx="265">
                  <c:v>1541.8</c:v>
                </c:pt>
                <c:pt idx="266">
                  <c:v>1541.92</c:v>
                </c:pt>
                <c:pt idx="267">
                  <c:v>1542.04</c:v>
                </c:pt>
                <c:pt idx="268">
                  <c:v>1542.16</c:v>
                </c:pt>
                <c:pt idx="269">
                  <c:v>1542.28</c:v>
                </c:pt>
                <c:pt idx="270">
                  <c:v>1542.4</c:v>
                </c:pt>
                <c:pt idx="271">
                  <c:v>1542.52</c:v>
                </c:pt>
                <c:pt idx="272">
                  <c:v>1542.64</c:v>
                </c:pt>
                <c:pt idx="273">
                  <c:v>1542.76</c:v>
                </c:pt>
                <c:pt idx="274">
                  <c:v>1542.88</c:v>
                </c:pt>
                <c:pt idx="275">
                  <c:v>1543</c:v>
                </c:pt>
                <c:pt idx="276">
                  <c:v>1543.12</c:v>
                </c:pt>
                <c:pt idx="277">
                  <c:v>1543.24</c:v>
                </c:pt>
                <c:pt idx="278">
                  <c:v>1543.36</c:v>
                </c:pt>
                <c:pt idx="279">
                  <c:v>1543.48</c:v>
                </c:pt>
                <c:pt idx="280">
                  <c:v>1543.6</c:v>
                </c:pt>
                <c:pt idx="281">
                  <c:v>1543.72</c:v>
                </c:pt>
                <c:pt idx="282">
                  <c:v>1543.84</c:v>
                </c:pt>
                <c:pt idx="283">
                  <c:v>1543.96</c:v>
                </c:pt>
                <c:pt idx="284">
                  <c:v>1544.08</c:v>
                </c:pt>
                <c:pt idx="285">
                  <c:v>1544.2</c:v>
                </c:pt>
                <c:pt idx="286">
                  <c:v>1544.32</c:v>
                </c:pt>
                <c:pt idx="287">
                  <c:v>1544.44</c:v>
                </c:pt>
                <c:pt idx="288">
                  <c:v>1544.56</c:v>
                </c:pt>
                <c:pt idx="289">
                  <c:v>1544.68</c:v>
                </c:pt>
                <c:pt idx="290">
                  <c:v>1544.8</c:v>
                </c:pt>
                <c:pt idx="291">
                  <c:v>1544.92</c:v>
                </c:pt>
                <c:pt idx="292">
                  <c:v>1545.04</c:v>
                </c:pt>
                <c:pt idx="293">
                  <c:v>1545.16</c:v>
                </c:pt>
                <c:pt idx="294">
                  <c:v>1545.28</c:v>
                </c:pt>
                <c:pt idx="295">
                  <c:v>1545.4</c:v>
                </c:pt>
                <c:pt idx="296">
                  <c:v>1545.52</c:v>
                </c:pt>
                <c:pt idx="297">
                  <c:v>1545.64</c:v>
                </c:pt>
                <c:pt idx="298">
                  <c:v>1545.76</c:v>
                </c:pt>
                <c:pt idx="299">
                  <c:v>1545.88</c:v>
                </c:pt>
                <c:pt idx="300">
                  <c:v>1546</c:v>
                </c:pt>
                <c:pt idx="301">
                  <c:v>1546.12</c:v>
                </c:pt>
                <c:pt idx="302">
                  <c:v>1546.24</c:v>
                </c:pt>
                <c:pt idx="303">
                  <c:v>1546.36</c:v>
                </c:pt>
                <c:pt idx="304">
                  <c:v>1546.48</c:v>
                </c:pt>
                <c:pt idx="305">
                  <c:v>1546.6</c:v>
                </c:pt>
                <c:pt idx="306">
                  <c:v>1546.72</c:v>
                </c:pt>
                <c:pt idx="307">
                  <c:v>1546.84</c:v>
                </c:pt>
                <c:pt idx="308">
                  <c:v>1546.96</c:v>
                </c:pt>
                <c:pt idx="309">
                  <c:v>1547.08</c:v>
                </c:pt>
                <c:pt idx="310">
                  <c:v>1547.2</c:v>
                </c:pt>
                <c:pt idx="311">
                  <c:v>1547.32</c:v>
                </c:pt>
                <c:pt idx="312">
                  <c:v>1547.44</c:v>
                </c:pt>
                <c:pt idx="313">
                  <c:v>1547.56</c:v>
                </c:pt>
                <c:pt idx="314">
                  <c:v>1547.68</c:v>
                </c:pt>
                <c:pt idx="315">
                  <c:v>1547.8</c:v>
                </c:pt>
                <c:pt idx="316">
                  <c:v>1547.92</c:v>
                </c:pt>
                <c:pt idx="317">
                  <c:v>1548.04</c:v>
                </c:pt>
                <c:pt idx="318">
                  <c:v>1548.16</c:v>
                </c:pt>
                <c:pt idx="319">
                  <c:v>1548.28</c:v>
                </c:pt>
                <c:pt idx="320">
                  <c:v>1548.4</c:v>
                </c:pt>
                <c:pt idx="321">
                  <c:v>1548.52</c:v>
                </c:pt>
                <c:pt idx="322">
                  <c:v>1548.64</c:v>
                </c:pt>
                <c:pt idx="323">
                  <c:v>1548.76</c:v>
                </c:pt>
                <c:pt idx="324">
                  <c:v>1548.88</c:v>
                </c:pt>
                <c:pt idx="325">
                  <c:v>1549</c:v>
                </c:pt>
                <c:pt idx="326">
                  <c:v>1549.12</c:v>
                </c:pt>
                <c:pt idx="327">
                  <c:v>1549.24</c:v>
                </c:pt>
                <c:pt idx="328">
                  <c:v>1549.36</c:v>
                </c:pt>
                <c:pt idx="329">
                  <c:v>1549.48</c:v>
                </c:pt>
                <c:pt idx="330">
                  <c:v>1549.6</c:v>
                </c:pt>
                <c:pt idx="331">
                  <c:v>1549.72</c:v>
                </c:pt>
                <c:pt idx="332">
                  <c:v>1549.84</c:v>
                </c:pt>
                <c:pt idx="333">
                  <c:v>1549.96</c:v>
                </c:pt>
                <c:pt idx="334">
                  <c:v>1550.08</c:v>
                </c:pt>
                <c:pt idx="335">
                  <c:v>1550.2</c:v>
                </c:pt>
                <c:pt idx="336">
                  <c:v>1550.32</c:v>
                </c:pt>
                <c:pt idx="337">
                  <c:v>1550.44</c:v>
                </c:pt>
                <c:pt idx="338">
                  <c:v>1550.56</c:v>
                </c:pt>
                <c:pt idx="339">
                  <c:v>1550.68</c:v>
                </c:pt>
                <c:pt idx="340">
                  <c:v>1550.8</c:v>
                </c:pt>
                <c:pt idx="341">
                  <c:v>1550.92</c:v>
                </c:pt>
                <c:pt idx="342">
                  <c:v>1551.04</c:v>
                </c:pt>
                <c:pt idx="343">
                  <c:v>1551.16</c:v>
                </c:pt>
                <c:pt idx="344">
                  <c:v>1551.28</c:v>
                </c:pt>
                <c:pt idx="345">
                  <c:v>1551.4</c:v>
                </c:pt>
                <c:pt idx="346">
                  <c:v>1551.52</c:v>
                </c:pt>
                <c:pt idx="347">
                  <c:v>1551.64</c:v>
                </c:pt>
                <c:pt idx="348">
                  <c:v>1551.76</c:v>
                </c:pt>
                <c:pt idx="349">
                  <c:v>1551.88</c:v>
                </c:pt>
                <c:pt idx="350">
                  <c:v>1552</c:v>
                </c:pt>
                <c:pt idx="351">
                  <c:v>1552.12</c:v>
                </c:pt>
                <c:pt idx="352">
                  <c:v>1552.24</c:v>
                </c:pt>
                <c:pt idx="353">
                  <c:v>1552.36</c:v>
                </c:pt>
                <c:pt idx="354">
                  <c:v>1552.48</c:v>
                </c:pt>
                <c:pt idx="355">
                  <c:v>1552.6</c:v>
                </c:pt>
                <c:pt idx="356">
                  <c:v>1552.72</c:v>
                </c:pt>
                <c:pt idx="357">
                  <c:v>1552.84</c:v>
                </c:pt>
                <c:pt idx="358">
                  <c:v>1552.96</c:v>
                </c:pt>
                <c:pt idx="359">
                  <c:v>1553.08</c:v>
                </c:pt>
                <c:pt idx="360">
                  <c:v>1553.2</c:v>
                </c:pt>
                <c:pt idx="361">
                  <c:v>1553.32</c:v>
                </c:pt>
                <c:pt idx="362">
                  <c:v>1553.44</c:v>
                </c:pt>
                <c:pt idx="363">
                  <c:v>1553.56</c:v>
                </c:pt>
                <c:pt idx="364">
                  <c:v>1553.68</c:v>
                </c:pt>
                <c:pt idx="365">
                  <c:v>1553.8</c:v>
                </c:pt>
                <c:pt idx="366">
                  <c:v>1553.92</c:v>
                </c:pt>
                <c:pt idx="367">
                  <c:v>1554.04</c:v>
                </c:pt>
                <c:pt idx="368">
                  <c:v>1554.16</c:v>
                </c:pt>
                <c:pt idx="369">
                  <c:v>1554.28</c:v>
                </c:pt>
                <c:pt idx="370">
                  <c:v>1554.4</c:v>
                </c:pt>
                <c:pt idx="371">
                  <c:v>1554.52</c:v>
                </c:pt>
                <c:pt idx="372">
                  <c:v>1554.64</c:v>
                </c:pt>
                <c:pt idx="373">
                  <c:v>1554.76</c:v>
                </c:pt>
                <c:pt idx="374">
                  <c:v>1554.88</c:v>
                </c:pt>
                <c:pt idx="375">
                  <c:v>1555</c:v>
                </c:pt>
                <c:pt idx="376">
                  <c:v>1555.12</c:v>
                </c:pt>
                <c:pt idx="377">
                  <c:v>1555.24</c:v>
                </c:pt>
                <c:pt idx="378">
                  <c:v>1555.36</c:v>
                </c:pt>
                <c:pt idx="379">
                  <c:v>1555.48</c:v>
                </c:pt>
                <c:pt idx="380">
                  <c:v>1555.6</c:v>
                </c:pt>
                <c:pt idx="381">
                  <c:v>1555.72</c:v>
                </c:pt>
                <c:pt idx="382">
                  <c:v>1555.84</c:v>
                </c:pt>
                <c:pt idx="383">
                  <c:v>1555.96</c:v>
                </c:pt>
                <c:pt idx="384">
                  <c:v>1556.08</c:v>
                </c:pt>
                <c:pt idx="385">
                  <c:v>1556.2</c:v>
                </c:pt>
                <c:pt idx="386">
                  <c:v>1556.32</c:v>
                </c:pt>
                <c:pt idx="387">
                  <c:v>1556.44</c:v>
                </c:pt>
                <c:pt idx="388">
                  <c:v>1556.56</c:v>
                </c:pt>
                <c:pt idx="389">
                  <c:v>1556.68</c:v>
                </c:pt>
                <c:pt idx="390">
                  <c:v>1556.8</c:v>
                </c:pt>
                <c:pt idx="391">
                  <c:v>1556.92</c:v>
                </c:pt>
                <c:pt idx="392">
                  <c:v>1557.04</c:v>
                </c:pt>
                <c:pt idx="393">
                  <c:v>1557.16</c:v>
                </c:pt>
                <c:pt idx="394">
                  <c:v>1557.28</c:v>
                </c:pt>
                <c:pt idx="395">
                  <c:v>1557.4</c:v>
                </c:pt>
                <c:pt idx="396">
                  <c:v>1557.52</c:v>
                </c:pt>
                <c:pt idx="397">
                  <c:v>1557.64</c:v>
                </c:pt>
                <c:pt idx="398">
                  <c:v>1557.76</c:v>
                </c:pt>
                <c:pt idx="399">
                  <c:v>1557.88</c:v>
                </c:pt>
                <c:pt idx="400">
                  <c:v>1558</c:v>
                </c:pt>
                <c:pt idx="401">
                  <c:v>1558.12</c:v>
                </c:pt>
                <c:pt idx="402">
                  <c:v>1558.24</c:v>
                </c:pt>
                <c:pt idx="403">
                  <c:v>1558.36</c:v>
                </c:pt>
                <c:pt idx="404">
                  <c:v>1558.48</c:v>
                </c:pt>
                <c:pt idx="405">
                  <c:v>1558.6</c:v>
                </c:pt>
                <c:pt idx="406">
                  <c:v>1558.72</c:v>
                </c:pt>
                <c:pt idx="407">
                  <c:v>1558.84</c:v>
                </c:pt>
                <c:pt idx="408">
                  <c:v>1558.96</c:v>
                </c:pt>
                <c:pt idx="409">
                  <c:v>1559.08</c:v>
                </c:pt>
                <c:pt idx="410">
                  <c:v>1559.2</c:v>
                </c:pt>
                <c:pt idx="411">
                  <c:v>1559.32</c:v>
                </c:pt>
                <c:pt idx="412">
                  <c:v>1559.44</c:v>
                </c:pt>
                <c:pt idx="413">
                  <c:v>1559.56</c:v>
                </c:pt>
                <c:pt idx="414">
                  <c:v>1559.68</c:v>
                </c:pt>
                <c:pt idx="415">
                  <c:v>1559.8</c:v>
                </c:pt>
                <c:pt idx="416">
                  <c:v>1559.92</c:v>
                </c:pt>
                <c:pt idx="417">
                  <c:v>1560.04</c:v>
                </c:pt>
                <c:pt idx="418">
                  <c:v>1560.16</c:v>
                </c:pt>
                <c:pt idx="419">
                  <c:v>1560.28</c:v>
                </c:pt>
                <c:pt idx="420">
                  <c:v>1560.4</c:v>
                </c:pt>
                <c:pt idx="421">
                  <c:v>1560.52</c:v>
                </c:pt>
                <c:pt idx="422">
                  <c:v>1560.64</c:v>
                </c:pt>
                <c:pt idx="423">
                  <c:v>1560.76</c:v>
                </c:pt>
                <c:pt idx="424">
                  <c:v>1560.88</c:v>
                </c:pt>
                <c:pt idx="425">
                  <c:v>1561</c:v>
                </c:pt>
                <c:pt idx="426">
                  <c:v>1561.12</c:v>
                </c:pt>
                <c:pt idx="427">
                  <c:v>1561.24</c:v>
                </c:pt>
                <c:pt idx="428">
                  <c:v>1561.36</c:v>
                </c:pt>
                <c:pt idx="429">
                  <c:v>1561.48</c:v>
                </c:pt>
                <c:pt idx="430">
                  <c:v>1561.6</c:v>
                </c:pt>
                <c:pt idx="431">
                  <c:v>1561.72</c:v>
                </c:pt>
                <c:pt idx="432">
                  <c:v>1561.84</c:v>
                </c:pt>
                <c:pt idx="433">
                  <c:v>1561.96</c:v>
                </c:pt>
                <c:pt idx="434">
                  <c:v>1562.08</c:v>
                </c:pt>
                <c:pt idx="435">
                  <c:v>1562.2</c:v>
                </c:pt>
                <c:pt idx="436">
                  <c:v>1562.32</c:v>
                </c:pt>
                <c:pt idx="437">
                  <c:v>1562.44</c:v>
                </c:pt>
                <c:pt idx="438">
                  <c:v>1562.56</c:v>
                </c:pt>
                <c:pt idx="439">
                  <c:v>1562.68</c:v>
                </c:pt>
                <c:pt idx="440">
                  <c:v>1562.8</c:v>
                </c:pt>
                <c:pt idx="441">
                  <c:v>1562.92</c:v>
                </c:pt>
                <c:pt idx="442">
                  <c:v>1563.04</c:v>
                </c:pt>
                <c:pt idx="443">
                  <c:v>1563.16</c:v>
                </c:pt>
                <c:pt idx="444">
                  <c:v>1563.28</c:v>
                </c:pt>
                <c:pt idx="445">
                  <c:v>1563.4</c:v>
                </c:pt>
                <c:pt idx="446">
                  <c:v>1563.52</c:v>
                </c:pt>
                <c:pt idx="447">
                  <c:v>1563.64</c:v>
                </c:pt>
                <c:pt idx="448">
                  <c:v>1563.76</c:v>
                </c:pt>
                <c:pt idx="449">
                  <c:v>1563.88</c:v>
                </c:pt>
                <c:pt idx="450">
                  <c:v>1564</c:v>
                </c:pt>
                <c:pt idx="451">
                  <c:v>1564.12</c:v>
                </c:pt>
                <c:pt idx="452">
                  <c:v>1564.24</c:v>
                </c:pt>
                <c:pt idx="453">
                  <c:v>1564.36</c:v>
                </c:pt>
                <c:pt idx="454">
                  <c:v>1564.48</c:v>
                </c:pt>
                <c:pt idx="455">
                  <c:v>1564.6</c:v>
                </c:pt>
                <c:pt idx="456">
                  <c:v>1564.72</c:v>
                </c:pt>
                <c:pt idx="457">
                  <c:v>1564.84</c:v>
                </c:pt>
                <c:pt idx="458">
                  <c:v>1564.96</c:v>
                </c:pt>
                <c:pt idx="459">
                  <c:v>1565.08</c:v>
                </c:pt>
                <c:pt idx="460">
                  <c:v>1565.2</c:v>
                </c:pt>
                <c:pt idx="461">
                  <c:v>1565.32</c:v>
                </c:pt>
                <c:pt idx="462">
                  <c:v>1565.44</c:v>
                </c:pt>
                <c:pt idx="463">
                  <c:v>1565.56</c:v>
                </c:pt>
                <c:pt idx="464">
                  <c:v>1565.68</c:v>
                </c:pt>
                <c:pt idx="465">
                  <c:v>1565.8</c:v>
                </c:pt>
                <c:pt idx="466">
                  <c:v>1565.92</c:v>
                </c:pt>
                <c:pt idx="467">
                  <c:v>1566.04</c:v>
                </c:pt>
                <c:pt idx="468">
                  <c:v>1566.16</c:v>
                </c:pt>
                <c:pt idx="469">
                  <c:v>1566.28</c:v>
                </c:pt>
                <c:pt idx="470">
                  <c:v>1566.4</c:v>
                </c:pt>
                <c:pt idx="471">
                  <c:v>1566.52</c:v>
                </c:pt>
                <c:pt idx="472">
                  <c:v>1566.64</c:v>
                </c:pt>
                <c:pt idx="473">
                  <c:v>1566.76</c:v>
                </c:pt>
                <c:pt idx="474">
                  <c:v>1566.88</c:v>
                </c:pt>
                <c:pt idx="475">
                  <c:v>1567</c:v>
                </c:pt>
                <c:pt idx="476">
                  <c:v>1567.12</c:v>
                </c:pt>
                <c:pt idx="477">
                  <c:v>1567.24</c:v>
                </c:pt>
                <c:pt idx="478">
                  <c:v>1567.36</c:v>
                </c:pt>
                <c:pt idx="479">
                  <c:v>1567.48</c:v>
                </c:pt>
                <c:pt idx="480">
                  <c:v>1567.6</c:v>
                </c:pt>
                <c:pt idx="481">
                  <c:v>1567.72</c:v>
                </c:pt>
                <c:pt idx="482">
                  <c:v>1567.84</c:v>
                </c:pt>
                <c:pt idx="483">
                  <c:v>1567.96</c:v>
                </c:pt>
                <c:pt idx="484">
                  <c:v>1568.08</c:v>
                </c:pt>
                <c:pt idx="485">
                  <c:v>1568.2</c:v>
                </c:pt>
                <c:pt idx="486">
                  <c:v>1568.32</c:v>
                </c:pt>
                <c:pt idx="487">
                  <c:v>1568.44</c:v>
                </c:pt>
                <c:pt idx="488">
                  <c:v>1568.56</c:v>
                </c:pt>
                <c:pt idx="489">
                  <c:v>1568.68</c:v>
                </c:pt>
                <c:pt idx="490">
                  <c:v>1568.8</c:v>
                </c:pt>
                <c:pt idx="491">
                  <c:v>1568.92</c:v>
                </c:pt>
                <c:pt idx="492">
                  <c:v>1569.04</c:v>
                </c:pt>
                <c:pt idx="493">
                  <c:v>1569.16</c:v>
                </c:pt>
                <c:pt idx="494">
                  <c:v>1569.28</c:v>
                </c:pt>
                <c:pt idx="495">
                  <c:v>1569.4</c:v>
                </c:pt>
                <c:pt idx="496">
                  <c:v>1569.52</c:v>
                </c:pt>
                <c:pt idx="497">
                  <c:v>1569.64</c:v>
                </c:pt>
                <c:pt idx="498">
                  <c:v>1569.76</c:v>
                </c:pt>
                <c:pt idx="499">
                  <c:v>1569.88</c:v>
                </c:pt>
                <c:pt idx="500">
                  <c:v>1570</c:v>
                </c:pt>
                <c:pt idx="501">
                  <c:v>1570.12</c:v>
                </c:pt>
                <c:pt idx="502">
                  <c:v>1570.24</c:v>
                </c:pt>
                <c:pt idx="503">
                  <c:v>1570.36</c:v>
                </c:pt>
                <c:pt idx="504">
                  <c:v>1570.48</c:v>
                </c:pt>
                <c:pt idx="505">
                  <c:v>1570.6</c:v>
                </c:pt>
                <c:pt idx="506">
                  <c:v>1570.72</c:v>
                </c:pt>
                <c:pt idx="507">
                  <c:v>1570.84</c:v>
                </c:pt>
                <c:pt idx="508">
                  <c:v>1570.96</c:v>
                </c:pt>
                <c:pt idx="509">
                  <c:v>1571.08</c:v>
                </c:pt>
                <c:pt idx="510">
                  <c:v>1571.2</c:v>
                </c:pt>
                <c:pt idx="511">
                  <c:v>1571.32</c:v>
                </c:pt>
                <c:pt idx="512">
                  <c:v>1571.44</c:v>
                </c:pt>
                <c:pt idx="513">
                  <c:v>1571.56</c:v>
                </c:pt>
                <c:pt idx="514">
                  <c:v>1571.68</c:v>
                </c:pt>
                <c:pt idx="515">
                  <c:v>1571.8</c:v>
                </c:pt>
                <c:pt idx="516">
                  <c:v>1571.92</c:v>
                </c:pt>
                <c:pt idx="517">
                  <c:v>1572.04</c:v>
                </c:pt>
                <c:pt idx="518">
                  <c:v>1572.16</c:v>
                </c:pt>
                <c:pt idx="519">
                  <c:v>1572.28</c:v>
                </c:pt>
                <c:pt idx="520">
                  <c:v>1572.4</c:v>
                </c:pt>
                <c:pt idx="521">
                  <c:v>1572.52</c:v>
                </c:pt>
                <c:pt idx="522">
                  <c:v>1572.64</c:v>
                </c:pt>
                <c:pt idx="523">
                  <c:v>1572.76</c:v>
                </c:pt>
                <c:pt idx="524">
                  <c:v>1572.88</c:v>
                </c:pt>
                <c:pt idx="525">
                  <c:v>1573</c:v>
                </c:pt>
                <c:pt idx="526">
                  <c:v>1573.12</c:v>
                </c:pt>
                <c:pt idx="527">
                  <c:v>1573.24</c:v>
                </c:pt>
                <c:pt idx="528">
                  <c:v>1573.36</c:v>
                </c:pt>
                <c:pt idx="529">
                  <c:v>1573.48</c:v>
                </c:pt>
                <c:pt idx="530">
                  <c:v>1573.6</c:v>
                </c:pt>
                <c:pt idx="531">
                  <c:v>1573.72</c:v>
                </c:pt>
                <c:pt idx="532">
                  <c:v>1573.84</c:v>
                </c:pt>
                <c:pt idx="533">
                  <c:v>1573.96</c:v>
                </c:pt>
                <c:pt idx="534">
                  <c:v>1574.08</c:v>
                </c:pt>
                <c:pt idx="535">
                  <c:v>1574.2</c:v>
                </c:pt>
                <c:pt idx="536">
                  <c:v>1574.32</c:v>
                </c:pt>
                <c:pt idx="537">
                  <c:v>1574.44</c:v>
                </c:pt>
                <c:pt idx="538">
                  <c:v>1574.56</c:v>
                </c:pt>
                <c:pt idx="539">
                  <c:v>1574.68</c:v>
                </c:pt>
                <c:pt idx="540">
                  <c:v>1574.8</c:v>
                </c:pt>
                <c:pt idx="541">
                  <c:v>1574.92</c:v>
                </c:pt>
                <c:pt idx="542">
                  <c:v>1575.04</c:v>
                </c:pt>
                <c:pt idx="543">
                  <c:v>1575.16</c:v>
                </c:pt>
                <c:pt idx="544">
                  <c:v>1575.28</c:v>
                </c:pt>
                <c:pt idx="545">
                  <c:v>1575.4</c:v>
                </c:pt>
                <c:pt idx="546">
                  <c:v>1575.52</c:v>
                </c:pt>
                <c:pt idx="547">
                  <c:v>1575.64</c:v>
                </c:pt>
                <c:pt idx="548">
                  <c:v>1575.76</c:v>
                </c:pt>
                <c:pt idx="549">
                  <c:v>1575.88</c:v>
                </c:pt>
                <c:pt idx="550">
                  <c:v>1576</c:v>
                </c:pt>
                <c:pt idx="551">
                  <c:v>1576.12</c:v>
                </c:pt>
                <c:pt idx="552">
                  <c:v>1576.24</c:v>
                </c:pt>
                <c:pt idx="553">
                  <c:v>1576.36</c:v>
                </c:pt>
                <c:pt idx="554">
                  <c:v>1576.48</c:v>
                </c:pt>
                <c:pt idx="555">
                  <c:v>1576.6</c:v>
                </c:pt>
                <c:pt idx="556">
                  <c:v>1576.72</c:v>
                </c:pt>
                <c:pt idx="557">
                  <c:v>1576.84</c:v>
                </c:pt>
                <c:pt idx="558">
                  <c:v>1576.96</c:v>
                </c:pt>
                <c:pt idx="559">
                  <c:v>1577.08</c:v>
                </c:pt>
                <c:pt idx="560">
                  <c:v>1577.2</c:v>
                </c:pt>
                <c:pt idx="561">
                  <c:v>1577.32</c:v>
                </c:pt>
                <c:pt idx="562">
                  <c:v>1577.44</c:v>
                </c:pt>
                <c:pt idx="563">
                  <c:v>1577.56</c:v>
                </c:pt>
                <c:pt idx="564">
                  <c:v>1577.68</c:v>
                </c:pt>
                <c:pt idx="565">
                  <c:v>1577.8</c:v>
                </c:pt>
                <c:pt idx="566">
                  <c:v>1577.92</c:v>
                </c:pt>
                <c:pt idx="567">
                  <c:v>1578.04</c:v>
                </c:pt>
                <c:pt idx="568">
                  <c:v>1578.16</c:v>
                </c:pt>
                <c:pt idx="569">
                  <c:v>1578.28</c:v>
                </c:pt>
                <c:pt idx="570">
                  <c:v>1578.4</c:v>
                </c:pt>
                <c:pt idx="571">
                  <c:v>1578.52</c:v>
                </c:pt>
                <c:pt idx="572">
                  <c:v>1578.64</c:v>
                </c:pt>
                <c:pt idx="573">
                  <c:v>1578.76</c:v>
                </c:pt>
                <c:pt idx="574">
                  <c:v>1578.88</c:v>
                </c:pt>
                <c:pt idx="575">
                  <c:v>1579</c:v>
                </c:pt>
                <c:pt idx="576">
                  <c:v>1579.12</c:v>
                </c:pt>
                <c:pt idx="577">
                  <c:v>1579.24</c:v>
                </c:pt>
                <c:pt idx="578">
                  <c:v>1579.36</c:v>
                </c:pt>
                <c:pt idx="579">
                  <c:v>1579.48</c:v>
                </c:pt>
                <c:pt idx="580">
                  <c:v>1579.6</c:v>
                </c:pt>
                <c:pt idx="581">
                  <c:v>1579.72</c:v>
                </c:pt>
                <c:pt idx="582">
                  <c:v>1579.84</c:v>
                </c:pt>
                <c:pt idx="583">
                  <c:v>1579.96</c:v>
                </c:pt>
                <c:pt idx="584">
                  <c:v>1580.08</c:v>
                </c:pt>
                <c:pt idx="585">
                  <c:v>1580.2</c:v>
                </c:pt>
                <c:pt idx="586">
                  <c:v>1580.32</c:v>
                </c:pt>
                <c:pt idx="587">
                  <c:v>1580.44</c:v>
                </c:pt>
                <c:pt idx="588">
                  <c:v>1580.56</c:v>
                </c:pt>
                <c:pt idx="589">
                  <c:v>1580.68</c:v>
                </c:pt>
                <c:pt idx="590">
                  <c:v>1580.8</c:v>
                </c:pt>
                <c:pt idx="591">
                  <c:v>1580.92</c:v>
                </c:pt>
                <c:pt idx="592">
                  <c:v>1581.04</c:v>
                </c:pt>
                <c:pt idx="593">
                  <c:v>1581.16</c:v>
                </c:pt>
                <c:pt idx="594">
                  <c:v>1581.28</c:v>
                </c:pt>
                <c:pt idx="595">
                  <c:v>1581.4</c:v>
                </c:pt>
                <c:pt idx="596">
                  <c:v>1581.52</c:v>
                </c:pt>
                <c:pt idx="597">
                  <c:v>1581.64</c:v>
                </c:pt>
                <c:pt idx="598">
                  <c:v>1581.76</c:v>
                </c:pt>
                <c:pt idx="599">
                  <c:v>1581.88</c:v>
                </c:pt>
                <c:pt idx="600">
                  <c:v>1582</c:v>
                </c:pt>
                <c:pt idx="601">
                  <c:v>1582.12</c:v>
                </c:pt>
                <c:pt idx="602">
                  <c:v>1582.24</c:v>
                </c:pt>
                <c:pt idx="603">
                  <c:v>1582.36</c:v>
                </c:pt>
                <c:pt idx="604">
                  <c:v>1582.48</c:v>
                </c:pt>
                <c:pt idx="605">
                  <c:v>1582.6</c:v>
                </c:pt>
                <c:pt idx="606">
                  <c:v>1582.72</c:v>
                </c:pt>
                <c:pt idx="607">
                  <c:v>1582.84</c:v>
                </c:pt>
                <c:pt idx="608">
                  <c:v>1582.96</c:v>
                </c:pt>
                <c:pt idx="609">
                  <c:v>1583.08</c:v>
                </c:pt>
                <c:pt idx="610">
                  <c:v>1583.2</c:v>
                </c:pt>
                <c:pt idx="611">
                  <c:v>1583.32</c:v>
                </c:pt>
                <c:pt idx="612">
                  <c:v>1583.44</c:v>
                </c:pt>
                <c:pt idx="613">
                  <c:v>1583.56</c:v>
                </c:pt>
                <c:pt idx="614">
                  <c:v>1583.68</c:v>
                </c:pt>
                <c:pt idx="615">
                  <c:v>1583.8</c:v>
                </c:pt>
                <c:pt idx="616">
                  <c:v>1583.92</c:v>
                </c:pt>
                <c:pt idx="617">
                  <c:v>1584.04</c:v>
                </c:pt>
                <c:pt idx="618">
                  <c:v>1584.16</c:v>
                </c:pt>
                <c:pt idx="619">
                  <c:v>1584.28</c:v>
                </c:pt>
                <c:pt idx="620">
                  <c:v>1584.4</c:v>
                </c:pt>
                <c:pt idx="621">
                  <c:v>1584.52</c:v>
                </c:pt>
                <c:pt idx="622">
                  <c:v>1584.64</c:v>
                </c:pt>
                <c:pt idx="623">
                  <c:v>1584.76</c:v>
                </c:pt>
                <c:pt idx="624">
                  <c:v>1584.88</c:v>
                </c:pt>
                <c:pt idx="625">
                  <c:v>1585</c:v>
                </c:pt>
                <c:pt idx="626">
                  <c:v>1585.12</c:v>
                </c:pt>
                <c:pt idx="627">
                  <c:v>1585.24</c:v>
                </c:pt>
                <c:pt idx="628">
                  <c:v>1585.36</c:v>
                </c:pt>
                <c:pt idx="629">
                  <c:v>1585.48</c:v>
                </c:pt>
                <c:pt idx="630">
                  <c:v>1585.6</c:v>
                </c:pt>
                <c:pt idx="631">
                  <c:v>1585.72</c:v>
                </c:pt>
                <c:pt idx="632">
                  <c:v>1585.84</c:v>
                </c:pt>
                <c:pt idx="633">
                  <c:v>1585.96</c:v>
                </c:pt>
                <c:pt idx="634">
                  <c:v>1586.08</c:v>
                </c:pt>
                <c:pt idx="635">
                  <c:v>1586.2</c:v>
                </c:pt>
                <c:pt idx="636">
                  <c:v>1586.32</c:v>
                </c:pt>
                <c:pt idx="637">
                  <c:v>1586.44</c:v>
                </c:pt>
                <c:pt idx="638">
                  <c:v>1586.56</c:v>
                </c:pt>
                <c:pt idx="639">
                  <c:v>1586.68</c:v>
                </c:pt>
                <c:pt idx="640">
                  <c:v>1586.8</c:v>
                </c:pt>
                <c:pt idx="641">
                  <c:v>1586.92</c:v>
                </c:pt>
                <c:pt idx="642">
                  <c:v>1587.04</c:v>
                </c:pt>
                <c:pt idx="643">
                  <c:v>1587.16</c:v>
                </c:pt>
                <c:pt idx="644">
                  <c:v>1587.28</c:v>
                </c:pt>
                <c:pt idx="645">
                  <c:v>1587.4</c:v>
                </c:pt>
                <c:pt idx="646">
                  <c:v>1587.52</c:v>
                </c:pt>
                <c:pt idx="647">
                  <c:v>1587.64</c:v>
                </c:pt>
                <c:pt idx="648">
                  <c:v>1587.76</c:v>
                </c:pt>
                <c:pt idx="649">
                  <c:v>1587.88</c:v>
                </c:pt>
                <c:pt idx="650">
                  <c:v>1588</c:v>
                </c:pt>
                <c:pt idx="651">
                  <c:v>1588.12</c:v>
                </c:pt>
                <c:pt idx="652">
                  <c:v>1588.24</c:v>
                </c:pt>
                <c:pt idx="653">
                  <c:v>1588.36</c:v>
                </c:pt>
                <c:pt idx="654">
                  <c:v>1588.48</c:v>
                </c:pt>
                <c:pt idx="655">
                  <c:v>1588.6</c:v>
                </c:pt>
                <c:pt idx="656">
                  <c:v>1588.72</c:v>
                </c:pt>
                <c:pt idx="657">
                  <c:v>1588.84</c:v>
                </c:pt>
                <c:pt idx="658">
                  <c:v>1588.96</c:v>
                </c:pt>
                <c:pt idx="659">
                  <c:v>1589.08</c:v>
                </c:pt>
                <c:pt idx="660">
                  <c:v>1589.2</c:v>
                </c:pt>
                <c:pt idx="661">
                  <c:v>1589.32</c:v>
                </c:pt>
                <c:pt idx="662">
                  <c:v>1589.44</c:v>
                </c:pt>
                <c:pt idx="663">
                  <c:v>1589.56</c:v>
                </c:pt>
                <c:pt idx="664">
                  <c:v>1589.68</c:v>
                </c:pt>
                <c:pt idx="665">
                  <c:v>1589.8</c:v>
                </c:pt>
                <c:pt idx="666">
                  <c:v>1589.92</c:v>
                </c:pt>
                <c:pt idx="667">
                  <c:v>1590.04</c:v>
                </c:pt>
                <c:pt idx="668">
                  <c:v>1590.16</c:v>
                </c:pt>
                <c:pt idx="669">
                  <c:v>1590.28</c:v>
                </c:pt>
                <c:pt idx="670">
                  <c:v>1590.4</c:v>
                </c:pt>
                <c:pt idx="671">
                  <c:v>1590.52</c:v>
                </c:pt>
                <c:pt idx="672">
                  <c:v>1590.64</c:v>
                </c:pt>
                <c:pt idx="673">
                  <c:v>1590.76</c:v>
                </c:pt>
                <c:pt idx="674">
                  <c:v>1590.88</c:v>
                </c:pt>
                <c:pt idx="675">
                  <c:v>1591</c:v>
                </c:pt>
                <c:pt idx="676">
                  <c:v>1591.12</c:v>
                </c:pt>
                <c:pt idx="677">
                  <c:v>1591.24</c:v>
                </c:pt>
                <c:pt idx="678">
                  <c:v>1591.36</c:v>
                </c:pt>
                <c:pt idx="679">
                  <c:v>1591.48</c:v>
                </c:pt>
                <c:pt idx="680">
                  <c:v>1591.6</c:v>
                </c:pt>
                <c:pt idx="681">
                  <c:v>1591.72</c:v>
                </c:pt>
                <c:pt idx="682">
                  <c:v>1591.84</c:v>
                </c:pt>
                <c:pt idx="683">
                  <c:v>1591.96</c:v>
                </c:pt>
                <c:pt idx="684">
                  <c:v>1592.08</c:v>
                </c:pt>
                <c:pt idx="685">
                  <c:v>1592.2</c:v>
                </c:pt>
                <c:pt idx="686">
                  <c:v>1592.32</c:v>
                </c:pt>
                <c:pt idx="687">
                  <c:v>1592.44</c:v>
                </c:pt>
                <c:pt idx="688">
                  <c:v>1592.56</c:v>
                </c:pt>
                <c:pt idx="689">
                  <c:v>1592.68</c:v>
                </c:pt>
                <c:pt idx="690">
                  <c:v>1592.8</c:v>
                </c:pt>
                <c:pt idx="691">
                  <c:v>1592.92</c:v>
                </c:pt>
                <c:pt idx="692">
                  <c:v>1593.04</c:v>
                </c:pt>
                <c:pt idx="693">
                  <c:v>1593.16</c:v>
                </c:pt>
                <c:pt idx="694">
                  <c:v>1593.28</c:v>
                </c:pt>
                <c:pt idx="695">
                  <c:v>1593.4</c:v>
                </c:pt>
                <c:pt idx="696">
                  <c:v>1593.52</c:v>
                </c:pt>
                <c:pt idx="697">
                  <c:v>1593.64</c:v>
                </c:pt>
                <c:pt idx="698">
                  <c:v>1593.76</c:v>
                </c:pt>
                <c:pt idx="699">
                  <c:v>1593.88</c:v>
                </c:pt>
                <c:pt idx="700">
                  <c:v>1594</c:v>
                </c:pt>
                <c:pt idx="701">
                  <c:v>1594.12</c:v>
                </c:pt>
                <c:pt idx="702">
                  <c:v>1594.24</c:v>
                </c:pt>
                <c:pt idx="703">
                  <c:v>1594.36</c:v>
                </c:pt>
                <c:pt idx="704">
                  <c:v>1594.48</c:v>
                </c:pt>
                <c:pt idx="705">
                  <c:v>1594.6</c:v>
                </c:pt>
                <c:pt idx="706">
                  <c:v>1594.72</c:v>
                </c:pt>
                <c:pt idx="707">
                  <c:v>1594.84</c:v>
                </c:pt>
                <c:pt idx="708">
                  <c:v>1594.96</c:v>
                </c:pt>
                <c:pt idx="709">
                  <c:v>1595.08</c:v>
                </c:pt>
                <c:pt idx="710">
                  <c:v>1595.2</c:v>
                </c:pt>
                <c:pt idx="711">
                  <c:v>1595.32</c:v>
                </c:pt>
                <c:pt idx="712">
                  <c:v>1595.44</c:v>
                </c:pt>
                <c:pt idx="713">
                  <c:v>1595.56</c:v>
                </c:pt>
                <c:pt idx="714">
                  <c:v>1595.68</c:v>
                </c:pt>
                <c:pt idx="715">
                  <c:v>1595.8</c:v>
                </c:pt>
                <c:pt idx="716">
                  <c:v>1595.92</c:v>
                </c:pt>
                <c:pt idx="717">
                  <c:v>1596.04</c:v>
                </c:pt>
                <c:pt idx="718">
                  <c:v>1596.16</c:v>
                </c:pt>
                <c:pt idx="719">
                  <c:v>1596.28</c:v>
                </c:pt>
                <c:pt idx="720">
                  <c:v>1596.4</c:v>
                </c:pt>
                <c:pt idx="721">
                  <c:v>1596.52</c:v>
                </c:pt>
                <c:pt idx="722">
                  <c:v>1596.64</c:v>
                </c:pt>
                <c:pt idx="723">
                  <c:v>1596.76</c:v>
                </c:pt>
                <c:pt idx="724">
                  <c:v>1596.88</c:v>
                </c:pt>
                <c:pt idx="725">
                  <c:v>1597</c:v>
                </c:pt>
                <c:pt idx="726">
                  <c:v>1597.12</c:v>
                </c:pt>
                <c:pt idx="727">
                  <c:v>1597.24</c:v>
                </c:pt>
                <c:pt idx="728">
                  <c:v>1597.36</c:v>
                </c:pt>
                <c:pt idx="729">
                  <c:v>1597.48</c:v>
                </c:pt>
                <c:pt idx="730">
                  <c:v>1597.6</c:v>
                </c:pt>
                <c:pt idx="731">
                  <c:v>1597.72</c:v>
                </c:pt>
                <c:pt idx="732">
                  <c:v>1597.84</c:v>
                </c:pt>
                <c:pt idx="733">
                  <c:v>1597.96</c:v>
                </c:pt>
                <c:pt idx="734">
                  <c:v>1598.08</c:v>
                </c:pt>
                <c:pt idx="735">
                  <c:v>1598.2</c:v>
                </c:pt>
                <c:pt idx="736">
                  <c:v>1598.32</c:v>
                </c:pt>
                <c:pt idx="737">
                  <c:v>1598.44</c:v>
                </c:pt>
                <c:pt idx="738">
                  <c:v>1598.56</c:v>
                </c:pt>
                <c:pt idx="739">
                  <c:v>1598.68</c:v>
                </c:pt>
                <c:pt idx="740">
                  <c:v>1598.8</c:v>
                </c:pt>
                <c:pt idx="741">
                  <c:v>1598.92</c:v>
                </c:pt>
                <c:pt idx="742">
                  <c:v>1599.04</c:v>
                </c:pt>
                <c:pt idx="743">
                  <c:v>1599.16</c:v>
                </c:pt>
                <c:pt idx="744">
                  <c:v>1599.28</c:v>
                </c:pt>
                <c:pt idx="745">
                  <c:v>1599.4</c:v>
                </c:pt>
                <c:pt idx="746">
                  <c:v>1599.52</c:v>
                </c:pt>
                <c:pt idx="747">
                  <c:v>1599.64</c:v>
                </c:pt>
                <c:pt idx="748">
                  <c:v>1599.76</c:v>
                </c:pt>
                <c:pt idx="749">
                  <c:v>1599.88</c:v>
                </c:pt>
                <c:pt idx="750">
                  <c:v>1600</c:v>
                </c:pt>
                <c:pt idx="751">
                  <c:v>1600.12</c:v>
                </c:pt>
                <c:pt idx="752">
                  <c:v>1600.24</c:v>
                </c:pt>
                <c:pt idx="753">
                  <c:v>1600.36</c:v>
                </c:pt>
                <c:pt idx="754">
                  <c:v>1600.48</c:v>
                </c:pt>
                <c:pt idx="755">
                  <c:v>1600.6</c:v>
                </c:pt>
                <c:pt idx="756">
                  <c:v>1600.72</c:v>
                </c:pt>
                <c:pt idx="757">
                  <c:v>1600.84</c:v>
                </c:pt>
                <c:pt idx="758">
                  <c:v>1600.96</c:v>
                </c:pt>
                <c:pt idx="759">
                  <c:v>1601.08</c:v>
                </c:pt>
                <c:pt idx="760">
                  <c:v>1601.2</c:v>
                </c:pt>
                <c:pt idx="761">
                  <c:v>1601.32</c:v>
                </c:pt>
                <c:pt idx="762">
                  <c:v>1601.44</c:v>
                </c:pt>
                <c:pt idx="763">
                  <c:v>1601.56</c:v>
                </c:pt>
                <c:pt idx="764">
                  <c:v>1601.68</c:v>
                </c:pt>
                <c:pt idx="765">
                  <c:v>1601.8</c:v>
                </c:pt>
                <c:pt idx="766">
                  <c:v>1601.92</c:v>
                </c:pt>
                <c:pt idx="767">
                  <c:v>1602.04</c:v>
                </c:pt>
                <c:pt idx="768">
                  <c:v>1602.16</c:v>
                </c:pt>
                <c:pt idx="769">
                  <c:v>1602.28</c:v>
                </c:pt>
                <c:pt idx="770">
                  <c:v>1602.4</c:v>
                </c:pt>
                <c:pt idx="771">
                  <c:v>1602.52</c:v>
                </c:pt>
                <c:pt idx="772">
                  <c:v>1602.64</c:v>
                </c:pt>
                <c:pt idx="773">
                  <c:v>1602.76</c:v>
                </c:pt>
                <c:pt idx="774">
                  <c:v>1602.88</c:v>
                </c:pt>
                <c:pt idx="775">
                  <c:v>1603</c:v>
                </c:pt>
                <c:pt idx="776">
                  <c:v>1603.12</c:v>
                </c:pt>
                <c:pt idx="777">
                  <c:v>1603.24</c:v>
                </c:pt>
                <c:pt idx="778">
                  <c:v>1603.36</c:v>
                </c:pt>
                <c:pt idx="779">
                  <c:v>1603.48</c:v>
                </c:pt>
                <c:pt idx="780">
                  <c:v>1603.6</c:v>
                </c:pt>
                <c:pt idx="781">
                  <c:v>1603.72</c:v>
                </c:pt>
                <c:pt idx="782">
                  <c:v>1603.84</c:v>
                </c:pt>
                <c:pt idx="783">
                  <c:v>1603.96</c:v>
                </c:pt>
                <c:pt idx="784">
                  <c:v>1604.08</c:v>
                </c:pt>
                <c:pt idx="785">
                  <c:v>1604.2</c:v>
                </c:pt>
                <c:pt idx="786">
                  <c:v>1604.32</c:v>
                </c:pt>
                <c:pt idx="787">
                  <c:v>1604.44</c:v>
                </c:pt>
                <c:pt idx="788">
                  <c:v>1604.56</c:v>
                </c:pt>
                <c:pt idx="789">
                  <c:v>1604.68</c:v>
                </c:pt>
                <c:pt idx="790">
                  <c:v>1604.8</c:v>
                </c:pt>
                <c:pt idx="791">
                  <c:v>1604.92</c:v>
                </c:pt>
                <c:pt idx="792">
                  <c:v>1605.04</c:v>
                </c:pt>
                <c:pt idx="793">
                  <c:v>1605.16</c:v>
                </c:pt>
                <c:pt idx="794">
                  <c:v>1605.28</c:v>
                </c:pt>
                <c:pt idx="795">
                  <c:v>1605.4</c:v>
                </c:pt>
                <c:pt idx="796">
                  <c:v>1605.52</c:v>
                </c:pt>
                <c:pt idx="797">
                  <c:v>1605.64</c:v>
                </c:pt>
                <c:pt idx="798">
                  <c:v>1605.76</c:v>
                </c:pt>
                <c:pt idx="799">
                  <c:v>1605.88</c:v>
                </c:pt>
                <c:pt idx="800">
                  <c:v>1606</c:v>
                </c:pt>
                <c:pt idx="801">
                  <c:v>1606.12</c:v>
                </c:pt>
                <c:pt idx="802">
                  <c:v>1606.24</c:v>
                </c:pt>
                <c:pt idx="803">
                  <c:v>1606.36</c:v>
                </c:pt>
                <c:pt idx="804">
                  <c:v>1606.48</c:v>
                </c:pt>
                <c:pt idx="805">
                  <c:v>1606.6</c:v>
                </c:pt>
                <c:pt idx="806">
                  <c:v>1606.72</c:v>
                </c:pt>
                <c:pt idx="807">
                  <c:v>1606.84</c:v>
                </c:pt>
                <c:pt idx="808">
                  <c:v>1606.96</c:v>
                </c:pt>
                <c:pt idx="809">
                  <c:v>1607.08</c:v>
                </c:pt>
                <c:pt idx="810">
                  <c:v>1607.2</c:v>
                </c:pt>
                <c:pt idx="811">
                  <c:v>1607.32</c:v>
                </c:pt>
                <c:pt idx="812">
                  <c:v>1607.44</c:v>
                </c:pt>
                <c:pt idx="813">
                  <c:v>1607.56</c:v>
                </c:pt>
                <c:pt idx="814">
                  <c:v>1607.68</c:v>
                </c:pt>
                <c:pt idx="815">
                  <c:v>1607.8</c:v>
                </c:pt>
                <c:pt idx="816">
                  <c:v>1607.92</c:v>
                </c:pt>
                <c:pt idx="817">
                  <c:v>1608.04</c:v>
                </c:pt>
                <c:pt idx="818">
                  <c:v>1608.16</c:v>
                </c:pt>
                <c:pt idx="819">
                  <c:v>1608.28</c:v>
                </c:pt>
                <c:pt idx="820">
                  <c:v>1608.4</c:v>
                </c:pt>
                <c:pt idx="821">
                  <c:v>1608.52</c:v>
                </c:pt>
                <c:pt idx="822">
                  <c:v>1608.64</c:v>
                </c:pt>
                <c:pt idx="823">
                  <c:v>1608.76</c:v>
                </c:pt>
                <c:pt idx="824">
                  <c:v>1608.88</c:v>
                </c:pt>
                <c:pt idx="825">
                  <c:v>1609</c:v>
                </c:pt>
                <c:pt idx="826">
                  <c:v>1609.12</c:v>
                </c:pt>
                <c:pt idx="827">
                  <c:v>1609.24</c:v>
                </c:pt>
                <c:pt idx="828">
                  <c:v>1609.36</c:v>
                </c:pt>
                <c:pt idx="829">
                  <c:v>1609.48</c:v>
                </c:pt>
                <c:pt idx="830">
                  <c:v>1609.6</c:v>
                </c:pt>
                <c:pt idx="831">
                  <c:v>1609.72</c:v>
                </c:pt>
                <c:pt idx="832">
                  <c:v>1609.84</c:v>
                </c:pt>
                <c:pt idx="833">
                  <c:v>1609.96</c:v>
                </c:pt>
                <c:pt idx="834">
                  <c:v>1610.08</c:v>
                </c:pt>
                <c:pt idx="835">
                  <c:v>1610.2</c:v>
                </c:pt>
                <c:pt idx="836">
                  <c:v>1610.32</c:v>
                </c:pt>
                <c:pt idx="837">
                  <c:v>1610.44</c:v>
                </c:pt>
                <c:pt idx="838">
                  <c:v>1610.56</c:v>
                </c:pt>
                <c:pt idx="839">
                  <c:v>1610.68</c:v>
                </c:pt>
                <c:pt idx="840">
                  <c:v>1610.8</c:v>
                </c:pt>
                <c:pt idx="841">
                  <c:v>1610.92</c:v>
                </c:pt>
                <c:pt idx="842">
                  <c:v>1611.04</c:v>
                </c:pt>
                <c:pt idx="843">
                  <c:v>1611.16</c:v>
                </c:pt>
                <c:pt idx="844">
                  <c:v>1611.28</c:v>
                </c:pt>
                <c:pt idx="845">
                  <c:v>1611.4</c:v>
                </c:pt>
                <c:pt idx="846">
                  <c:v>1611.52</c:v>
                </c:pt>
                <c:pt idx="847">
                  <c:v>1611.64</c:v>
                </c:pt>
                <c:pt idx="848">
                  <c:v>1611.76</c:v>
                </c:pt>
                <c:pt idx="849">
                  <c:v>1611.88</c:v>
                </c:pt>
                <c:pt idx="850">
                  <c:v>1612</c:v>
                </c:pt>
                <c:pt idx="851">
                  <c:v>1612.12</c:v>
                </c:pt>
                <c:pt idx="852">
                  <c:v>1612.24</c:v>
                </c:pt>
                <c:pt idx="853">
                  <c:v>1612.36</c:v>
                </c:pt>
                <c:pt idx="854">
                  <c:v>1612.48</c:v>
                </c:pt>
                <c:pt idx="855">
                  <c:v>1612.6</c:v>
                </c:pt>
                <c:pt idx="856">
                  <c:v>1612.72</c:v>
                </c:pt>
                <c:pt idx="857">
                  <c:v>1612.84</c:v>
                </c:pt>
                <c:pt idx="858">
                  <c:v>1612.96</c:v>
                </c:pt>
                <c:pt idx="859">
                  <c:v>1613.08</c:v>
                </c:pt>
                <c:pt idx="860">
                  <c:v>1613.2</c:v>
                </c:pt>
                <c:pt idx="861">
                  <c:v>1613.32</c:v>
                </c:pt>
                <c:pt idx="862">
                  <c:v>1613.44</c:v>
                </c:pt>
                <c:pt idx="863">
                  <c:v>1613.56</c:v>
                </c:pt>
                <c:pt idx="864">
                  <c:v>1613.68</c:v>
                </c:pt>
                <c:pt idx="865">
                  <c:v>1613.8</c:v>
                </c:pt>
                <c:pt idx="866">
                  <c:v>1613.92</c:v>
                </c:pt>
                <c:pt idx="867">
                  <c:v>1614.04</c:v>
                </c:pt>
                <c:pt idx="868">
                  <c:v>1614.16</c:v>
                </c:pt>
                <c:pt idx="869">
                  <c:v>1614.28</c:v>
                </c:pt>
                <c:pt idx="870">
                  <c:v>1614.4</c:v>
                </c:pt>
                <c:pt idx="871">
                  <c:v>1614.52</c:v>
                </c:pt>
                <c:pt idx="872">
                  <c:v>1614.64</c:v>
                </c:pt>
                <c:pt idx="873">
                  <c:v>1614.76</c:v>
                </c:pt>
                <c:pt idx="874">
                  <c:v>1614.88</c:v>
                </c:pt>
                <c:pt idx="875">
                  <c:v>1615</c:v>
                </c:pt>
                <c:pt idx="876">
                  <c:v>1615.12</c:v>
                </c:pt>
                <c:pt idx="877">
                  <c:v>1615.24</c:v>
                </c:pt>
                <c:pt idx="878">
                  <c:v>1615.36</c:v>
                </c:pt>
                <c:pt idx="879">
                  <c:v>1615.48</c:v>
                </c:pt>
                <c:pt idx="880">
                  <c:v>1615.6</c:v>
                </c:pt>
                <c:pt idx="881">
                  <c:v>1615.72</c:v>
                </c:pt>
                <c:pt idx="882">
                  <c:v>1615.84</c:v>
                </c:pt>
                <c:pt idx="883">
                  <c:v>1615.96</c:v>
                </c:pt>
                <c:pt idx="884">
                  <c:v>1616.08</c:v>
                </c:pt>
                <c:pt idx="885">
                  <c:v>1616.2</c:v>
                </c:pt>
                <c:pt idx="886">
                  <c:v>1616.32</c:v>
                </c:pt>
                <c:pt idx="887">
                  <c:v>1616.44</c:v>
                </c:pt>
                <c:pt idx="888">
                  <c:v>1616.56</c:v>
                </c:pt>
                <c:pt idx="889">
                  <c:v>1616.68</c:v>
                </c:pt>
                <c:pt idx="890">
                  <c:v>1616.8</c:v>
                </c:pt>
                <c:pt idx="891">
                  <c:v>1616.92</c:v>
                </c:pt>
                <c:pt idx="892">
                  <c:v>1617.04</c:v>
                </c:pt>
                <c:pt idx="893">
                  <c:v>1617.16</c:v>
                </c:pt>
                <c:pt idx="894">
                  <c:v>1617.28</c:v>
                </c:pt>
                <c:pt idx="895">
                  <c:v>1617.4</c:v>
                </c:pt>
                <c:pt idx="896">
                  <c:v>1617.52</c:v>
                </c:pt>
                <c:pt idx="897">
                  <c:v>1617.64</c:v>
                </c:pt>
                <c:pt idx="898">
                  <c:v>1617.76</c:v>
                </c:pt>
                <c:pt idx="899">
                  <c:v>1617.88</c:v>
                </c:pt>
                <c:pt idx="900">
                  <c:v>1618</c:v>
                </c:pt>
                <c:pt idx="901">
                  <c:v>1618.12</c:v>
                </c:pt>
                <c:pt idx="902">
                  <c:v>1618.24</c:v>
                </c:pt>
                <c:pt idx="903">
                  <c:v>1618.36</c:v>
                </c:pt>
                <c:pt idx="904">
                  <c:v>1618.48</c:v>
                </c:pt>
                <c:pt idx="905">
                  <c:v>1618.6</c:v>
                </c:pt>
                <c:pt idx="906">
                  <c:v>1618.72</c:v>
                </c:pt>
                <c:pt idx="907">
                  <c:v>1618.84</c:v>
                </c:pt>
                <c:pt idx="908">
                  <c:v>1618.96</c:v>
                </c:pt>
                <c:pt idx="909">
                  <c:v>1619.08</c:v>
                </c:pt>
                <c:pt idx="910">
                  <c:v>1619.2</c:v>
                </c:pt>
                <c:pt idx="911">
                  <c:v>1619.32</c:v>
                </c:pt>
                <c:pt idx="912">
                  <c:v>1619.44</c:v>
                </c:pt>
                <c:pt idx="913">
                  <c:v>1619.56</c:v>
                </c:pt>
                <c:pt idx="914">
                  <c:v>1619.68</c:v>
                </c:pt>
                <c:pt idx="915">
                  <c:v>1619.8</c:v>
                </c:pt>
                <c:pt idx="916">
                  <c:v>1619.92</c:v>
                </c:pt>
                <c:pt idx="917">
                  <c:v>1620.04</c:v>
                </c:pt>
                <c:pt idx="918">
                  <c:v>1620.16</c:v>
                </c:pt>
                <c:pt idx="919">
                  <c:v>1620.28</c:v>
                </c:pt>
                <c:pt idx="920">
                  <c:v>1620.4</c:v>
                </c:pt>
                <c:pt idx="921">
                  <c:v>1620.52</c:v>
                </c:pt>
                <c:pt idx="922">
                  <c:v>1620.64</c:v>
                </c:pt>
                <c:pt idx="923">
                  <c:v>1620.76</c:v>
                </c:pt>
                <c:pt idx="924">
                  <c:v>1620.88</c:v>
                </c:pt>
                <c:pt idx="925">
                  <c:v>1621</c:v>
                </c:pt>
                <c:pt idx="926">
                  <c:v>1621.12</c:v>
                </c:pt>
                <c:pt idx="927">
                  <c:v>1621.24</c:v>
                </c:pt>
                <c:pt idx="928">
                  <c:v>1621.36</c:v>
                </c:pt>
                <c:pt idx="929">
                  <c:v>1621.48</c:v>
                </c:pt>
                <c:pt idx="930">
                  <c:v>1621.6</c:v>
                </c:pt>
                <c:pt idx="931">
                  <c:v>1621.72</c:v>
                </c:pt>
                <c:pt idx="932">
                  <c:v>1621.84</c:v>
                </c:pt>
                <c:pt idx="933">
                  <c:v>1621.96</c:v>
                </c:pt>
                <c:pt idx="934">
                  <c:v>1622.08</c:v>
                </c:pt>
                <c:pt idx="935">
                  <c:v>1622.2</c:v>
                </c:pt>
                <c:pt idx="936">
                  <c:v>1622.32</c:v>
                </c:pt>
                <c:pt idx="937">
                  <c:v>1622.44</c:v>
                </c:pt>
                <c:pt idx="938">
                  <c:v>1622.56</c:v>
                </c:pt>
                <c:pt idx="939">
                  <c:v>1622.68</c:v>
                </c:pt>
                <c:pt idx="940">
                  <c:v>1622.8</c:v>
                </c:pt>
                <c:pt idx="941">
                  <c:v>1622.92</c:v>
                </c:pt>
                <c:pt idx="942">
                  <c:v>1623.04</c:v>
                </c:pt>
                <c:pt idx="943">
                  <c:v>1623.16</c:v>
                </c:pt>
                <c:pt idx="944">
                  <c:v>1623.28</c:v>
                </c:pt>
                <c:pt idx="945">
                  <c:v>1623.4</c:v>
                </c:pt>
                <c:pt idx="946">
                  <c:v>1623.52</c:v>
                </c:pt>
                <c:pt idx="947">
                  <c:v>1623.64</c:v>
                </c:pt>
                <c:pt idx="948">
                  <c:v>1623.76</c:v>
                </c:pt>
                <c:pt idx="949">
                  <c:v>1623.88</c:v>
                </c:pt>
                <c:pt idx="950">
                  <c:v>1624</c:v>
                </c:pt>
                <c:pt idx="951">
                  <c:v>1624.12</c:v>
                </c:pt>
                <c:pt idx="952">
                  <c:v>1624.24</c:v>
                </c:pt>
                <c:pt idx="953">
                  <c:v>1624.36</c:v>
                </c:pt>
                <c:pt idx="954">
                  <c:v>1624.48</c:v>
                </c:pt>
                <c:pt idx="955">
                  <c:v>1624.6</c:v>
                </c:pt>
                <c:pt idx="956">
                  <c:v>1624.72</c:v>
                </c:pt>
                <c:pt idx="957">
                  <c:v>1624.84</c:v>
                </c:pt>
                <c:pt idx="958">
                  <c:v>1624.96</c:v>
                </c:pt>
                <c:pt idx="959">
                  <c:v>1625.08</c:v>
                </c:pt>
                <c:pt idx="960">
                  <c:v>1625.2</c:v>
                </c:pt>
                <c:pt idx="961">
                  <c:v>1625.32</c:v>
                </c:pt>
                <c:pt idx="962">
                  <c:v>1625.44</c:v>
                </c:pt>
                <c:pt idx="963">
                  <c:v>1625.56</c:v>
                </c:pt>
                <c:pt idx="964">
                  <c:v>1625.68</c:v>
                </c:pt>
                <c:pt idx="965">
                  <c:v>1625.8</c:v>
                </c:pt>
                <c:pt idx="966">
                  <c:v>1625.92</c:v>
                </c:pt>
                <c:pt idx="967">
                  <c:v>1626.04</c:v>
                </c:pt>
                <c:pt idx="968">
                  <c:v>1626.16</c:v>
                </c:pt>
                <c:pt idx="969">
                  <c:v>1626.28</c:v>
                </c:pt>
                <c:pt idx="970">
                  <c:v>1626.4</c:v>
                </c:pt>
                <c:pt idx="971">
                  <c:v>1626.52</c:v>
                </c:pt>
                <c:pt idx="972">
                  <c:v>1626.64</c:v>
                </c:pt>
                <c:pt idx="973">
                  <c:v>1626.76</c:v>
                </c:pt>
                <c:pt idx="974">
                  <c:v>1626.88</c:v>
                </c:pt>
                <c:pt idx="975">
                  <c:v>1627</c:v>
                </c:pt>
                <c:pt idx="976">
                  <c:v>1627.12</c:v>
                </c:pt>
                <c:pt idx="977">
                  <c:v>1627.24</c:v>
                </c:pt>
                <c:pt idx="978">
                  <c:v>1627.36</c:v>
                </c:pt>
                <c:pt idx="979">
                  <c:v>1627.48</c:v>
                </c:pt>
                <c:pt idx="980">
                  <c:v>1627.6</c:v>
                </c:pt>
                <c:pt idx="981">
                  <c:v>1627.72</c:v>
                </c:pt>
                <c:pt idx="982">
                  <c:v>1627.84</c:v>
                </c:pt>
                <c:pt idx="983">
                  <c:v>1627.96</c:v>
                </c:pt>
                <c:pt idx="984">
                  <c:v>1628.08</c:v>
                </c:pt>
                <c:pt idx="985">
                  <c:v>1628.2</c:v>
                </c:pt>
                <c:pt idx="986">
                  <c:v>1628.32</c:v>
                </c:pt>
                <c:pt idx="987">
                  <c:v>1628.44</c:v>
                </c:pt>
                <c:pt idx="988">
                  <c:v>1628.56</c:v>
                </c:pt>
                <c:pt idx="989">
                  <c:v>1628.68</c:v>
                </c:pt>
                <c:pt idx="990">
                  <c:v>1628.8</c:v>
                </c:pt>
                <c:pt idx="991">
                  <c:v>1628.92</c:v>
                </c:pt>
                <c:pt idx="992">
                  <c:v>1629.04</c:v>
                </c:pt>
                <c:pt idx="993">
                  <c:v>1629.16</c:v>
                </c:pt>
                <c:pt idx="994">
                  <c:v>1629.28</c:v>
                </c:pt>
                <c:pt idx="995">
                  <c:v>1629.4</c:v>
                </c:pt>
                <c:pt idx="996">
                  <c:v>1629.52</c:v>
                </c:pt>
                <c:pt idx="997">
                  <c:v>1629.64</c:v>
                </c:pt>
                <c:pt idx="998">
                  <c:v>1629.76</c:v>
                </c:pt>
                <c:pt idx="999">
                  <c:v>1629.88</c:v>
                </c:pt>
                <c:pt idx="1000">
                  <c:v>1630</c:v>
                </c:pt>
              </c:numCache>
            </c:numRef>
          </c:xVal>
          <c:yVal>
            <c:numRef>
              <c:f>Sheet1!$M$2:$M$1002</c:f>
              <c:numCache>
                <c:formatCode>General</c:formatCode>
                <c:ptCount val="1001"/>
                <c:pt idx="0">
                  <c:v>-17.641882200000001</c:v>
                </c:pt>
                <c:pt idx="1">
                  <c:v>-17.615078100000002</c:v>
                </c:pt>
                <c:pt idx="2">
                  <c:v>-17.507842100000001</c:v>
                </c:pt>
                <c:pt idx="3">
                  <c:v>-17.590246700000002</c:v>
                </c:pt>
                <c:pt idx="4">
                  <c:v>-17.4367135</c:v>
                </c:pt>
                <c:pt idx="5">
                  <c:v>-17.444356200000001</c:v>
                </c:pt>
                <c:pt idx="6">
                  <c:v>-17.3228425</c:v>
                </c:pt>
                <c:pt idx="7">
                  <c:v>-17.727777700000001</c:v>
                </c:pt>
                <c:pt idx="8">
                  <c:v>-17.238216900000001</c:v>
                </c:pt>
                <c:pt idx="9">
                  <c:v>-17.276852000000002</c:v>
                </c:pt>
                <c:pt idx="10">
                  <c:v>-17.3580617</c:v>
                </c:pt>
                <c:pt idx="11">
                  <c:v>-17.221214100000001</c:v>
                </c:pt>
                <c:pt idx="12">
                  <c:v>-17.089288100000001</c:v>
                </c:pt>
                <c:pt idx="13">
                  <c:v>-17.027323200000001</c:v>
                </c:pt>
                <c:pt idx="14">
                  <c:v>-16.9175915</c:v>
                </c:pt>
                <c:pt idx="15">
                  <c:v>-16.8878287</c:v>
                </c:pt>
                <c:pt idx="16">
                  <c:v>-16.8783928</c:v>
                </c:pt>
                <c:pt idx="17">
                  <c:v>-16.9997179</c:v>
                </c:pt>
                <c:pt idx="18">
                  <c:v>-16.8306547</c:v>
                </c:pt>
                <c:pt idx="19">
                  <c:v>-17.0273355</c:v>
                </c:pt>
                <c:pt idx="20">
                  <c:v>-16.8480569</c:v>
                </c:pt>
                <c:pt idx="21">
                  <c:v>-16.833494399999999</c:v>
                </c:pt>
                <c:pt idx="22">
                  <c:v>-16.967827400000001</c:v>
                </c:pt>
                <c:pt idx="23">
                  <c:v>-16.745506200000001</c:v>
                </c:pt>
                <c:pt idx="24">
                  <c:v>-16.701893699999999</c:v>
                </c:pt>
                <c:pt idx="25">
                  <c:v>-16.6713448</c:v>
                </c:pt>
                <c:pt idx="26">
                  <c:v>-16.5481427</c:v>
                </c:pt>
                <c:pt idx="27">
                  <c:v>-16.416082400000001</c:v>
                </c:pt>
                <c:pt idx="28">
                  <c:v>-16.346050000000002</c:v>
                </c:pt>
                <c:pt idx="29">
                  <c:v>-16.2516246</c:v>
                </c:pt>
                <c:pt idx="30">
                  <c:v>-16.486659599999999</c:v>
                </c:pt>
                <c:pt idx="31">
                  <c:v>-16.207779800000001</c:v>
                </c:pt>
                <c:pt idx="32">
                  <c:v>-16.353344499999999</c:v>
                </c:pt>
                <c:pt idx="33">
                  <c:v>-16.135089300000001</c:v>
                </c:pt>
                <c:pt idx="34">
                  <c:v>-16.2412356</c:v>
                </c:pt>
                <c:pt idx="35">
                  <c:v>-16.333172699999999</c:v>
                </c:pt>
                <c:pt idx="36">
                  <c:v>-16.0094618</c:v>
                </c:pt>
                <c:pt idx="37">
                  <c:v>-15.966720299999999</c:v>
                </c:pt>
                <c:pt idx="38">
                  <c:v>-15.9951601</c:v>
                </c:pt>
                <c:pt idx="39">
                  <c:v>-15.863856899999998</c:v>
                </c:pt>
                <c:pt idx="40">
                  <c:v>-15.849652800000001</c:v>
                </c:pt>
                <c:pt idx="41">
                  <c:v>-15.740057</c:v>
                </c:pt>
                <c:pt idx="42">
                  <c:v>-15.774244299999999</c:v>
                </c:pt>
                <c:pt idx="43">
                  <c:v>-15.734731100000001</c:v>
                </c:pt>
                <c:pt idx="44">
                  <c:v>-15.653612899999999</c:v>
                </c:pt>
                <c:pt idx="45">
                  <c:v>-15.655771099999999</c:v>
                </c:pt>
                <c:pt idx="46">
                  <c:v>-15.662391599999999</c:v>
                </c:pt>
                <c:pt idx="47">
                  <c:v>-15.670449300000001</c:v>
                </c:pt>
                <c:pt idx="48">
                  <c:v>-15.596191300000001</c:v>
                </c:pt>
                <c:pt idx="49">
                  <c:v>-15.609472700000001</c:v>
                </c:pt>
                <c:pt idx="50">
                  <c:v>-15.627811900000001</c:v>
                </c:pt>
                <c:pt idx="51">
                  <c:v>-15.466325399999999</c:v>
                </c:pt>
                <c:pt idx="52">
                  <c:v>-15.399915</c:v>
                </c:pt>
                <c:pt idx="53">
                  <c:v>-15.352820099999999</c:v>
                </c:pt>
                <c:pt idx="54">
                  <c:v>-15.379257299999999</c:v>
                </c:pt>
                <c:pt idx="55">
                  <c:v>-15.294186</c:v>
                </c:pt>
                <c:pt idx="56">
                  <c:v>-15.1380175</c:v>
                </c:pt>
                <c:pt idx="57">
                  <c:v>-15.164365400000001</c:v>
                </c:pt>
                <c:pt idx="58">
                  <c:v>-15.040934100000001</c:v>
                </c:pt>
                <c:pt idx="59">
                  <c:v>-15.251804199999999</c:v>
                </c:pt>
                <c:pt idx="60">
                  <c:v>-15.15146</c:v>
                </c:pt>
                <c:pt idx="61">
                  <c:v>-15.033847600000001</c:v>
                </c:pt>
                <c:pt idx="62">
                  <c:v>-15.126895399999999</c:v>
                </c:pt>
                <c:pt idx="63">
                  <c:v>-15.200433400000001</c:v>
                </c:pt>
                <c:pt idx="64">
                  <c:v>-14.954488900000001</c:v>
                </c:pt>
                <c:pt idx="65">
                  <c:v>-14.9769389</c:v>
                </c:pt>
                <c:pt idx="66">
                  <c:v>-14.947498800000002</c:v>
                </c:pt>
                <c:pt idx="67">
                  <c:v>-14.740763300000001</c:v>
                </c:pt>
                <c:pt idx="68">
                  <c:v>-14.755240199999999</c:v>
                </c:pt>
                <c:pt idx="69">
                  <c:v>-14.593283700000001</c:v>
                </c:pt>
                <c:pt idx="70">
                  <c:v>-14.5497826</c:v>
                </c:pt>
                <c:pt idx="71">
                  <c:v>-14.7026395</c:v>
                </c:pt>
                <c:pt idx="72">
                  <c:v>-14.5979645</c:v>
                </c:pt>
                <c:pt idx="73">
                  <c:v>-14.478632900000001</c:v>
                </c:pt>
                <c:pt idx="74">
                  <c:v>-14.512035900000001</c:v>
                </c:pt>
                <c:pt idx="75">
                  <c:v>-14.567342499999999</c:v>
                </c:pt>
                <c:pt idx="76">
                  <c:v>-14.3887413</c:v>
                </c:pt>
                <c:pt idx="77">
                  <c:v>-14.347807100000001</c:v>
                </c:pt>
                <c:pt idx="78">
                  <c:v>-14.344281800000001</c:v>
                </c:pt>
                <c:pt idx="79">
                  <c:v>-14.264030999999999</c:v>
                </c:pt>
                <c:pt idx="80">
                  <c:v>-14.219648100000001</c:v>
                </c:pt>
                <c:pt idx="81">
                  <c:v>-14.208979800000002</c:v>
                </c:pt>
                <c:pt idx="82">
                  <c:v>-14.2157418</c:v>
                </c:pt>
                <c:pt idx="83">
                  <c:v>-14.2696109</c:v>
                </c:pt>
                <c:pt idx="84">
                  <c:v>-14.2100291</c:v>
                </c:pt>
                <c:pt idx="85">
                  <c:v>-14.134420200000001</c:v>
                </c:pt>
                <c:pt idx="86">
                  <c:v>-14.250184999999998</c:v>
                </c:pt>
                <c:pt idx="87">
                  <c:v>-14.198902</c:v>
                </c:pt>
                <c:pt idx="88">
                  <c:v>-14.127861599999999</c:v>
                </c:pt>
                <c:pt idx="89">
                  <c:v>-14.315934500000001</c:v>
                </c:pt>
                <c:pt idx="90">
                  <c:v>-14.002725699999999</c:v>
                </c:pt>
                <c:pt idx="91">
                  <c:v>-13.932032100000001</c:v>
                </c:pt>
                <c:pt idx="92">
                  <c:v>-13.9351348</c:v>
                </c:pt>
                <c:pt idx="93">
                  <c:v>-13.947200800000001</c:v>
                </c:pt>
                <c:pt idx="94">
                  <c:v>-13.824993299999999</c:v>
                </c:pt>
                <c:pt idx="95">
                  <c:v>-13.7794633</c:v>
                </c:pt>
                <c:pt idx="96">
                  <c:v>-13.872158200000001</c:v>
                </c:pt>
                <c:pt idx="97">
                  <c:v>-13.7388978</c:v>
                </c:pt>
                <c:pt idx="98">
                  <c:v>-13.647876100000001</c:v>
                </c:pt>
                <c:pt idx="99">
                  <c:v>-13.658149399999999</c:v>
                </c:pt>
                <c:pt idx="100">
                  <c:v>-13.546305400000001</c:v>
                </c:pt>
                <c:pt idx="101">
                  <c:v>-13.5305024</c:v>
                </c:pt>
                <c:pt idx="102">
                  <c:v>-13.457490799999999</c:v>
                </c:pt>
                <c:pt idx="103">
                  <c:v>-13.511526799999999</c:v>
                </c:pt>
                <c:pt idx="104">
                  <c:v>-13.622297400000001</c:v>
                </c:pt>
                <c:pt idx="105">
                  <c:v>-13.555543499999999</c:v>
                </c:pt>
                <c:pt idx="106">
                  <c:v>-13.3392576</c:v>
                </c:pt>
                <c:pt idx="107">
                  <c:v>-13.406315200000002</c:v>
                </c:pt>
                <c:pt idx="108">
                  <c:v>-13.4132593</c:v>
                </c:pt>
                <c:pt idx="109">
                  <c:v>-13.341554899999998</c:v>
                </c:pt>
                <c:pt idx="110">
                  <c:v>-13.2452817</c:v>
                </c:pt>
                <c:pt idx="111">
                  <c:v>-13.294802000000001</c:v>
                </c:pt>
                <c:pt idx="112">
                  <c:v>-13.563416700000001</c:v>
                </c:pt>
                <c:pt idx="113">
                  <c:v>-13.164519899999998</c:v>
                </c:pt>
                <c:pt idx="114">
                  <c:v>-13.308075299999999</c:v>
                </c:pt>
                <c:pt idx="115">
                  <c:v>-13.238110500000001</c:v>
                </c:pt>
                <c:pt idx="116">
                  <c:v>-13.347144199999999</c:v>
                </c:pt>
                <c:pt idx="117">
                  <c:v>-13.1005383</c:v>
                </c:pt>
                <c:pt idx="118">
                  <c:v>-13.160808100000001</c:v>
                </c:pt>
                <c:pt idx="119">
                  <c:v>-13.025819299999998</c:v>
                </c:pt>
                <c:pt idx="120">
                  <c:v>-13.0155873</c:v>
                </c:pt>
                <c:pt idx="121">
                  <c:v>-12.9055722</c:v>
                </c:pt>
                <c:pt idx="122">
                  <c:v>-12.902062000000001</c:v>
                </c:pt>
                <c:pt idx="123">
                  <c:v>-12.837260499999999</c:v>
                </c:pt>
                <c:pt idx="124">
                  <c:v>-12.83366</c:v>
                </c:pt>
                <c:pt idx="125">
                  <c:v>-13.015203899999999</c:v>
                </c:pt>
                <c:pt idx="126">
                  <c:v>-12.9395592</c:v>
                </c:pt>
                <c:pt idx="127">
                  <c:v>-12.741111800000001</c:v>
                </c:pt>
                <c:pt idx="128">
                  <c:v>-12.753926999999999</c:v>
                </c:pt>
                <c:pt idx="129">
                  <c:v>-12.7897994</c:v>
                </c:pt>
                <c:pt idx="130">
                  <c:v>-12.7327601</c:v>
                </c:pt>
                <c:pt idx="131">
                  <c:v>-12.681945900000001</c:v>
                </c:pt>
                <c:pt idx="132">
                  <c:v>-12.742891999999999</c:v>
                </c:pt>
                <c:pt idx="133">
                  <c:v>-12.6169902</c:v>
                </c:pt>
                <c:pt idx="134">
                  <c:v>-12.6158628</c:v>
                </c:pt>
                <c:pt idx="135">
                  <c:v>-12.497069400000001</c:v>
                </c:pt>
                <c:pt idx="136">
                  <c:v>-12.4653005</c:v>
                </c:pt>
                <c:pt idx="137">
                  <c:v>-12.475314600000001</c:v>
                </c:pt>
                <c:pt idx="138">
                  <c:v>-12.371332199999999</c:v>
                </c:pt>
                <c:pt idx="139">
                  <c:v>-12.591950000000001</c:v>
                </c:pt>
                <c:pt idx="140">
                  <c:v>-12.4267661</c:v>
                </c:pt>
                <c:pt idx="141">
                  <c:v>-12.398202299999999</c:v>
                </c:pt>
                <c:pt idx="142">
                  <c:v>-12.4597832</c:v>
                </c:pt>
                <c:pt idx="143">
                  <c:v>-12.3207848</c:v>
                </c:pt>
                <c:pt idx="144">
                  <c:v>-12.3067657</c:v>
                </c:pt>
                <c:pt idx="145">
                  <c:v>-12.2493427</c:v>
                </c:pt>
                <c:pt idx="146">
                  <c:v>-12.2333269</c:v>
                </c:pt>
                <c:pt idx="147">
                  <c:v>-12.3426863</c:v>
                </c:pt>
                <c:pt idx="148">
                  <c:v>-12.145414199999999</c:v>
                </c:pt>
                <c:pt idx="149">
                  <c:v>-12.0407492</c:v>
                </c:pt>
                <c:pt idx="150">
                  <c:v>-12.1401743</c:v>
                </c:pt>
                <c:pt idx="151">
                  <c:v>-12.217737899999999</c:v>
                </c:pt>
                <c:pt idx="152">
                  <c:v>-12.1055686</c:v>
                </c:pt>
                <c:pt idx="153">
                  <c:v>-12.1239562</c:v>
                </c:pt>
                <c:pt idx="154">
                  <c:v>-12.0347312</c:v>
                </c:pt>
                <c:pt idx="155">
                  <c:v>-12.142425899999999</c:v>
                </c:pt>
                <c:pt idx="156">
                  <c:v>-11.984537599999999</c:v>
                </c:pt>
                <c:pt idx="157">
                  <c:v>-11.9778498</c:v>
                </c:pt>
                <c:pt idx="158">
                  <c:v>-12.008210399999999</c:v>
                </c:pt>
                <c:pt idx="159">
                  <c:v>-11.9096095</c:v>
                </c:pt>
                <c:pt idx="160">
                  <c:v>-11.979706800000001</c:v>
                </c:pt>
                <c:pt idx="161">
                  <c:v>-11.935697899999999</c:v>
                </c:pt>
                <c:pt idx="162">
                  <c:v>-11.8208097</c:v>
                </c:pt>
                <c:pt idx="163">
                  <c:v>-11.8477427</c:v>
                </c:pt>
                <c:pt idx="164">
                  <c:v>-11.719955300000001</c:v>
                </c:pt>
                <c:pt idx="165">
                  <c:v>-11.779007999999999</c:v>
                </c:pt>
                <c:pt idx="166">
                  <c:v>-11.952875000000001</c:v>
                </c:pt>
                <c:pt idx="167">
                  <c:v>-11.6550314</c:v>
                </c:pt>
                <c:pt idx="168">
                  <c:v>-11.5943579</c:v>
                </c:pt>
                <c:pt idx="169">
                  <c:v>-11.6836775</c:v>
                </c:pt>
                <c:pt idx="170">
                  <c:v>-11.6830395</c:v>
                </c:pt>
                <c:pt idx="171">
                  <c:v>-11.5055443</c:v>
                </c:pt>
                <c:pt idx="172">
                  <c:v>-11.6538995</c:v>
                </c:pt>
                <c:pt idx="173">
                  <c:v>-11.505985900000001</c:v>
                </c:pt>
                <c:pt idx="174">
                  <c:v>-11.575874900000001</c:v>
                </c:pt>
                <c:pt idx="175">
                  <c:v>-11.435769499999999</c:v>
                </c:pt>
                <c:pt idx="176">
                  <c:v>-11.499574000000001</c:v>
                </c:pt>
                <c:pt idx="177">
                  <c:v>-11.4905717</c:v>
                </c:pt>
                <c:pt idx="178">
                  <c:v>-11.4670644</c:v>
                </c:pt>
                <c:pt idx="179">
                  <c:v>-11.4458381</c:v>
                </c:pt>
                <c:pt idx="180">
                  <c:v>-11.541180600000001</c:v>
                </c:pt>
                <c:pt idx="181">
                  <c:v>-11.480094299999999</c:v>
                </c:pt>
                <c:pt idx="182">
                  <c:v>-11.3368001</c:v>
                </c:pt>
                <c:pt idx="183">
                  <c:v>-11.401093400000001</c:v>
                </c:pt>
                <c:pt idx="184">
                  <c:v>-11.4690426</c:v>
                </c:pt>
                <c:pt idx="185">
                  <c:v>-11.284091999999999</c:v>
                </c:pt>
                <c:pt idx="186">
                  <c:v>-11.268946400000001</c:v>
                </c:pt>
                <c:pt idx="187">
                  <c:v>-11.0750353</c:v>
                </c:pt>
                <c:pt idx="188">
                  <c:v>-11.100468299999999</c:v>
                </c:pt>
                <c:pt idx="189">
                  <c:v>-11.0106926</c:v>
                </c:pt>
                <c:pt idx="190">
                  <c:v>-11.001819899999999</c:v>
                </c:pt>
                <c:pt idx="191">
                  <c:v>-11.314375500000001</c:v>
                </c:pt>
                <c:pt idx="192">
                  <c:v>-11.0823506</c:v>
                </c:pt>
                <c:pt idx="193">
                  <c:v>-11.189727899999999</c:v>
                </c:pt>
                <c:pt idx="194">
                  <c:v>-11.065728</c:v>
                </c:pt>
                <c:pt idx="195">
                  <c:v>-11.3380013</c:v>
                </c:pt>
                <c:pt idx="196">
                  <c:v>-10.9505698</c:v>
                </c:pt>
                <c:pt idx="197">
                  <c:v>-10.9827133</c:v>
                </c:pt>
                <c:pt idx="198">
                  <c:v>-10.985445800000001</c:v>
                </c:pt>
                <c:pt idx="199">
                  <c:v>-10.847966400000001</c:v>
                </c:pt>
                <c:pt idx="200">
                  <c:v>-10.8786214</c:v>
                </c:pt>
                <c:pt idx="201">
                  <c:v>-10.7067207</c:v>
                </c:pt>
                <c:pt idx="202">
                  <c:v>-10.7093887</c:v>
                </c:pt>
                <c:pt idx="203">
                  <c:v>-10.906265100000001</c:v>
                </c:pt>
                <c:pt idx="204">
                  <c:v>-10.8225368</c:v>
                </c:pt>
                <c:pt idx="205">
                  <c:v>-10.718961800000001</c:v>
                </c:pt>
                <c:pt idx="206">
                  <c:v>-10.725190400000001</c:v>
                </c:pt>
                <c:pt idx="207">
                  <c:v>-10.761739199999999</c:v>
                </c:pt>
                <c:pt idx="208">
                  <c:v>-10.8097032</c:v>
                </c:pt>
                <c:pt idx="209">
                  <c:v>-10.7262494</c:v>
                </c:pt>
                <c:pt idx="210">
                  <c:v>-10.688825</c:v>
                </c:pt>
                <c:pt idx="211">
                  <c:v>-10.737787900000001</c:v>
                </c:pt>
                <c:pt idx="212">
                  <c:v>-10.6809695</c:v>
                </c:pt>
                <c:pt idx="213">
                  <c:v>-10.528537099999999</c:v>
                </c:pt>
                <c:pt idx="214">
                  <c:v>-10.5525334</c:v>
                </c:pt>
                <c:pt idx="215">
                  <c:v>-10.5424744</c:v>
                </c:pt>
                <c:pt idx="216">
                  <c:v>-10.4789952</c:v>
                </c:pt>
                <c:pt idx="217">
                  <c:v>-10.397449</c:v>
                </c:pt>
                <c:pt idx="218">
                  <c:v>-10.576424299999999</c:v>
                </c:pt>
                <c:pt idx="219">
                  <c:v>-10.4996917</c:v>
                </c:pt>
                <c:pt idx="220">
                  <c:v>-10.4380817</c:v>
                </c:pt>
                <c:pt idx="221">
                  <c:v>-10.602050699999999</c:v>
                </c:pt>
                <c:pt idx="222">
                  <c:v>-10.6173731</c:v>
                </c:pt>
                <c:pt idx="223">
                  <c:v>-10.4005978</c:v>
                </c:pt>
                <c:pt idx="224">
                  <c:v>-10.3352352</c:v>
                </c:pt>
                <c:pt idx="225">
                  <c:v>-10.3852774</c:v>
                </c:pt>
                <c:pt idx="226">
                  <c:v>-10.3915287</c:v>
                </c:pt>
                <c:pt idx="227">
                  <c:v>-10.671257300000001</c:v>
                </c:pt>
                <c:pt idx="228">
                  <c:v>-10.199714699999999</c:v>
                </c:pt>
                <c:pt idx="229">
                  <c:v>-10.262469299999999</c:v>
                </c:pt>
                <c:pt idx="230">
                  <c:v>-10.1182154</c:v>
                </c:pt>
                <c:pt idx="231">
                  <c:v>-10.282472500000001</c:v>
                </c:pt>
                <c:pt idx="232">
                  <c:v>-10.152651799999999</c:v>
                </c:pt>
                <c:pt idx="233">
                  <c:v>-10.1059427</c:v>
                </c:pt>
                <c:pt idx="234">
                  <c:v>-10.1087787</c:v>
                </c:pt>
                <c:pt idx="235">
                  <c:v>-10.072218599999999</c:v>
                </c:pt>
                <c:pt idx="236">
                  <c:v>-10.1646278</c:v>
                </c:pt>
                <c:pt idx="237">
                  <c:v>-10.1047844</c:v>
                </c:pt>
                <c:pt idx="238">
                  <c:v>-10.2357689</c:v>
                </c:pt>
                <c:pt idx="239">
                  <c:v>-10.049951099999999</c:v>
                </c:pt>
                <c:pt idx="240">
                  <c:v>-10.157032299999999</c:v>
                </c:pt>
                <c:pt idx="241">
                  <c:v>-10.0074232</c:v>
                </c:pt>
                <c:pt idx="242">
                  <c:v>-10.119377</c:v>
                </c:pt>
                <c:pt idx="243">
                  <c:v>-10.093010899999999</c:v>
                </c:pt>
                <c:pt idx="244">
                  <c:v>-10.107073400000001</c:v>
                </c:pt>
                <c:pt idx="245">
                  <c:v>-10.0332258</c:v>
                </c:pt>
                <c:pt idx="246">
                  <c:v>-10.0026429</c:v>
                </c:pt>
                <c:pt idx="247">
                  <c:v>-10.2281292</c:v>
                </c:pt>
                <c:pt idx="248">
                  <c:v>-10.3478876</c:v>
                </c:pt>
                <c:pt idx="249">
                  <c:v>-10.1746663</c:v>
                </c:pt>
                <c:pt idx="250">
                  <c:v>-10.3479411</c:v>
                </c:pt>
                <c:pt idx="251">
                  <c:v>-9.9988381000000004</c:v>
                </c:pt>
                <c:pt idx="252">
                  <c:v>-10.4237973</c:v>
                </c:pt>
                <c:pt idx="253">
                  <c:v>-9.9949138000000008</c:v>
                </c:pt>
                <c:pt idx="254">
                  <c:v>-9.9962959999999992</c:v>
                </c:pt>
                <c:pt idx="255">
                  <c:v>-9.9601599000000007</c:v>
                </c:pt>
                <c:pt idx="256">
                  <c:v>-9.8382898000000001</c:v>
                </c:pt>
                <c:pt idx="257">
                  <c:v>-9.8517521000000006</c:v>
                </c:pt>
                <c:pt idx="258">
                  <c:v>-9.7520065999999996</c:v>
                </c:pt>
                <c:pt idx="259">
                  <c:v>-9.7950894000000002</c:v>
                </c:pt>
                <c:pt idx="260">
                  <c:v>-9.8237042999999993</c:v>
                </c:pt>
                <c:pt idx="261">
                  <c:v>-9.9256387000000004</c:v>
                </c:pt>
                <c:pt idx="262">
                  <c:v>-9.8949280999999996</c:v>
                </c:pt>
                <c:pt idx="263">
                  <c:v>-9.9386825000000005</c:v>
                </c:pt>
                <c:pt idx="264">
                  <c:v>-9.8667420000000003</c:v>
                </c:pt>
                <c:pt idx="265">
                  <c:v>-9.6875247000000009</c:v>
                </c:pt>
                <c:pt idx="266">
                  <c:v>-9.8208906999999996</c:v>
                </c:pt>
                <c:pt idx="267">
                  <c:v>-9.8737996999999993</c:v>
                </c:pt>
                <c:pt idx="268">
                  <c:v>-9.7032547000000005</c:v>
                </c:pt>
                <c:pt idx="269">
                  <c:v>-9.8039378999999993</c:v>
                </c:pt>
                <c:pt idx="270">
                  <c:v>-9.6373952999999997</c:v>
                </c:pt>
                <c:pt idx="271">
                  <c:v>-9.7476286999999999</c:v>
                </c:pt>
                <c:pt idx="272">
                  <c:v>-9.6686022000000005</c:v>
                </c:pt>
                <c:pt idx="273">
                  <c:v>-9.8269445999999991</c:v>
                </c:pt>
                <c:pt idx="274">
                  <c:v>-9.8372048000000003</c:v>
                </c:pt>
                <c:pt idx="275">
                  <c:v>-9.7655604</c:v>
                </c:pt>
                <c:pt idx="276">
                  <c:v>-9.8092880999999998</c:v>
                </c:pt>
                <c:pt idx="277">
                  <c:v>-9.7457033000000006</c:v>
                </c:pt>
                <c:pt idx="278">
                  <c:v>-9.7363500999999992</c:v>
                </c:pt>
                <c:pt idx="279">
                  <c:v>-9.7157491999999994</c:v>
                </c:pt>
                <c:pt idx="280">
                  <c:v>-9.9384961000000001</c:v>
                </c:pt>
                <c:pt idx="281">
                  <c:v>-9.7301681000000002</c:v>
                </c:pt>
                <c:pt idx="282">
                  <c:v>-9.6191023999999992</c:v>
                </c:pt>
                <c:pt idx="283">
                  <c:v>-9.6328797999999995</c:v>
                </c:pt>
                <c:pt idx="284">
                  <c:v>-9.7317622000000004</c:v>
                </c:pt>
                <c:pt idx="285">
                  <c:v>-9.6227230000000006</c:v>
                </c:pt>
                <c:pt idx="286">
                  <c:v>-9.6339930000000003</c:v>
                </c:pt>
                <c:pt idx="287">
                  <c:v>-9.7577429999999996</c:v>
                </c:pt>
                <c:pt idx="288">
                  <c:v>-9.6839221999999996</c:v>
                </c:pt>
                <c:pt idx="289">
                  <c:v>-9.6221023999999993</c:v>
                </c:pt>
                <c:pt idx="290">
                  <c:v>-9.6604355000000002</c:v>
                </c:pt>
                <c:pt idx="291">
                  <c:v>-9.6812559999999994</c:v>
                </c:pt>
                <c:pt idx="292">
                  <c:v>-9.9404397000000007</c:v>
                </c:pt>
                <c:pt idx="293">
                  <c:v>-9.6080243999999997</c:v>
                </c:pt>
                <c:pt idx="294">
                  <c:v>-9.9104118000000003</c:v>
                </c:pt>
                <c:pt idx="295">
                  <c:v>-9.6557172999999992</c:v>
                </c:pt>
                <c:pt idx="296">
                  <c:v>-9.5359613000000003</c:v>
                </c:pt>
                <c:pt idx="297">
                  <c:v>-10.0528748</c:v>
                </c:pt>
                <c:pt idx="298">
                  <c:v>-9.5814892</c:v>
                </c:pt>
                <c:pt idx="299">
                  <c:v>-9.9395868000000007</c:v>
                </c:pt>
                <c:pt idx="300">
                  <c:v>-9.5517906999999997</c:v>
                </c:pt>
                <c:pt idx="301">
                  <c:v>-9.5535349000000007</c:v>
                </c:pt>
                <c:pt idx="302">
                  <c:v>-9.5898559999999993</c:v>
                </c:pt>
                <c:pt idx="303">
                  <c:v>-9.5189836000000003</c:v>
                </c:pt>
                <c:pt idx="304">
                  <c:v>-9.5858410999999997</c:v>
                </c:pt>
                <c:pt idx="305">
                  <c:v>-9.7602177999999995</c:v>
                </c:pt>
                <c:pt idx="306">
                  <c:v>-9.6218150999999992</c:v>
                </c:pt>
                <c:pt idx="307">
                  <c:v>-9.6476474000000003</c:v>
                </c:pt>
                <c:pt idx="308">
                  <c:v>-9.7443296999999998</c:v>
                </c:pt>
                <c:pt idx="309">
                  <c:v>-9.6288402000000008</c:v>
                </c:pt>
                <c:pt idx="310">
                  <c:v>-9.5817318999999994</c:v>
                </c:pt>
                <c:pt idx="311">
                  <c:v>-9.5044597999999993</c:v>
                </c:pt>
                <c:pt idx="312">
                  <c:v>-9.5977992000000008</c:v>
                </c:pt>
                <c:pt idx="313">
                  <c:v>-9.6275683999999995</c:v>
                </c:pt>
                <c:pt idx="314">
                  <c:v>-9.5993268999999994</c:v>
                </c:pt>
                <c:pt idx="315">
                  <c:v>-9.6565014999999992</c:v>
                </c:pt>
                <c:pt idx="316">
                  <c:v>-9.6230460000000004</c:v>
                </c:pt>
                <c:pt idx="317">
                  <c:v>-9.9175252</c:v>
                </c:pt>
                <c:pt idx="318">
                  <c:v>-9.6785802000000007</c:v>
                </c:pt>
                <c:pt idx="319">
                  <c:v>-9.7610838999999991</c:v>
                </c:pt>
                <c:pt idx="320">
                  <c:v>-9.6544082000000007</c:v>
                </c:pt>
                <c:pt idx="321">
                  <c:v>-9.8655685999999996</c:v>
                </c:pt>
                <c:pt idx="322">
                  <c:v>-9.6158923999999999</c:v>
                </c:pt>
                <c:pt idx="323">
                  <c:v>-9.6333602000000003</c:v>
                </c:pt>
                <c:pt idx="324">
                  <c:v>-9.7127078999999998</c:v>
                </c:pt>
                <c:pt idx="325">
                  <c:v>-9.6526145000000003</c:v>
                </c:pt>
                <c:pt idx="326">
                  <c:v>-9.5904737999999998</c:v>
                </c:pt>
                <c:pt idx="327">
                  <c:v>-9.5319289000000005</c:v>
                </c:pt>
                <c:pt idx="328">
                  <c:v>-9.5783792999999999</c:v>
                </c:pt>
                <c:pt idx="329">
                  <c:v>-9.5294700999999993</c:v>
                </c:pt>
                <c:pt idx="330">
                  <c:v>-9.5177446999999997</c:v>
                </c:pt>
                <c:pt idx="331">
                  <c:v>-9.6649767000000004</c:v>
                </c:pt>
                <c:pt idx="332">
                  <c:v>-9.5879232000000005</c:v>
                </c:pt>
                <c:pt idx="333">
                  <c:v>-9.7129133000000003</c:v>
                </c:pt>
                <c:pt idx="334">
                  <c:v>-9.5728191000000002</c:v>
                </c:pt>
                <c:pt idx="335">
                  <c:v>-9.5541975000000008</c:v>
                </c:pt>
                <c:pt idx="336">
                  <c:v>-9.5856300000000001</c:v>
                </c:pt>
                <c:pt idx="337">
                  <c:v>-9.5910522999999994</c:v>
                </c:pt>
                <c:pt idx="338">
                  <c:v>-9.7597868999999999</c:v>
                </c:pt>
                <c:pt idx="339">
                  <c:v>-9.9330929000000001</c:v>
                </c:pt>
                <c:pt idx="340">
                  <c:v>-9.7850766</c:v>
                </c:pt>
                <c:pt idx="341">
                  <c:v>-9.6656259000000002</c:v>
                </c:pt>
                <c:pt idx="342">
                  <c:v>-9.6221081999999996</c:v>
                </c:pt>
                <c:pt idx="343">
                  <c:v>-9.7051114999999992</c:v>
                </c:pt>
                <c:pt idx="344">
                  <c:v>-9.7049012999999995</c:v>
                </c:pt>
                <c:pt idx="345">
                  <c:v>-9.6326973999999996</c:v>
                </c:pt>
                <c:pt idx="346">
                  <c:v>-9.6229356999999993</c:v>
                </c:pt>
                <c:pt idx="347">
                  <c:v>-9.6473805000000006</c:v>
                </c:pt>
                <c:pt idx="348">
                  <c:v>-9.8277839999999994</c:v>
                </c:pt>
                <c:pt idx="349">
                  <c:v>-9.6873825999999994</c:v>
                </c:pt>
                <c:pt idx="350">
                  <c:v>-9.6261614000000009</c:v>
                </c:pt>
                <c:pt idx="351">
                  <c:v>-9.5812965000000005</c:v>
                </c:pt>
                <c:pt idx="352">
                  <c:v>-9.5780779000000003</c:v>
                </c:pt>
                <c:pt idx="353">
                  <c:v>-9.5601862999999998</c:v>
                </c:pt>
                <c:pt idx="354">
                  <c:v>-9.5670660000000005</c:v>
                </c:pt>
                <c:pt idx="355">
                  <c:v>-9.6147322000000006</c:v>
                </c:pt>
                <c:pt idx="356">
                  <c:v>-9.6339164999999998</c:v>
                </c:pt>
                <c:pt idx="357">
                  <c:v>-9.7025638999999995</c:v>
                </c:pt>
                <c:pt idx="358">
                  <c:v>-9.8570328000000007</c:v>
                </c:pt>
                <c:pt idx="359">
                  <c:v>-9.6256006999999997</c:v>
                </c:pt>
                <c:pt idx="360">
                  <c:v>-9.6854039000000007</c:v>
                </c:pt>
                <c:pt idx="361">
                  <c:v>-9.5986048000000004</c:v>
                </c:pt>
                <c:pt idx="362">
                  <c:v>-9.6797413999999993</c:v>
                </c:pt>
                <c:pt idx="363">
                  <c:v>-9.6805804000000002</c:v>
                </c:pt>
                <c:pt idx="364">
                  <c:v>-9.6723838999999998</c:v>
                </c:pt>
                <c:pt idx="365">
                  <c:v>-9.8145986000000001</c:v>
                </c:pt>
                <c:pt idx="366">
                  <c:v>-9.7934996000000005</c:v>
                </c:pt>
                <c:pt idx="367">
                  <c:v>-9.9949992000000005</c:v>
                </c:pt>
                <c:pt idx="368">
                  <c:v>-9.7242850000000001</c:v>
                </c:pt>
                <c:pt idx="369">
                  <c:v>-9.6741262999999993</c:v>
                </c:pt>
                <c:pt idx="370">
                  <c:v>-9.9350204000000009</c:v>
                </c:pt>
                <c:pt idx="371">
                  <c:v>-9.7252851000000007</c:v>
                </c:pt>
                <c:pt idx="372">
                  <c:v>-9.8686649000000006</c:v>
                </c:pt>
                <c:pt idx="373">
                  <c:v>-9.9844793000000003</c:v>
                </c:pt>
                <c:pt idx="374">
                  <c:v>-9.7754913999999999</c:v>
                </c:pt>
                <c:pt idx="375">
                  <c:v>-9.9278568000000007</c:v>
                </c:pt>
                <c:pt idx="376">
                  <c:v>-9.7503531999999993</c:v>
                </c:pt>
                <c:pt idx="377">
                  <c:v>-9.7537336999999997</c:v>
                </c:pt>
                <c:pt idx="378">
                  <c:v>-9.6406495999999997</c:v>
                </c:pt>
                <c:pt idx="379">
                  <c:v>-9.6135325999999992</c:v>
                </c:pt>
                <c:pt idx="380">
                  <c:v>-9.6606000999999999</c:v>
                </c:pt>
                <c:pt idx="381">
                  <c:v>-9.6606000999999999</c:v>
                </c:pt>
                <c:pt idx="382">
                  <c:v>-9.9429046000000003</c:v>
                </c:pt>
                <c:pt idx="383">
                  <c:v>-9.7909764999999993</c:v>
                </c:pt>
                <c:pt idx="384">
                  <c:v>-9.6930355000000006</c:v>
                </c:pt>
                <c:pt idx="385">
                  <c:v>-9.8302365999999992</c:v>
                </c:pt>
                <c:pt idx="386">
                  <c:v>-9.7374009000000008</c:v>
                </c:pt>
                <c:pt idx="387">
                  <c:v>-9.9818186999999998</c:v>
                </c:pt>
                <c:pt idx="388">
                  <c:v>-10.0229348</c:v>
                </c:pt>
                <c:pt idx="389">
                  <c:v>-9.7893369999999997</c:v>
                </c:pt>
                <c:pt idx="390">
                  <c:v>-10.1908855</c:v>
                </c:pt>
                <c:pt idx="391">
                  <c:v>-9.9103677999999995</c:v>
                </c:pt>
                <c:pt idx="392">
                  <c:v>-9.6715981000000006</c:v>
                </c:pt>
                <c:pt idx="393">
                  <c:v>-9.6935859999999998</c:v>
                </c:pt>
                <c:pt idx="394">
                  <c:v>-9.7598918000000001</c:v>
                </c:pt>
                <c:pt idx="395">
                  <c:v>-9.6770688000000007</c:v>
                </c:pt>
                <c:pt idx="396">
                  <c:v>-9.6328051000000006</c:v>
                </c:pt>
                <c:pt idx="397">
                  <c:v>-9.7231805999999992</c:v>
                </c:pt>
                <c:pt idx="398">
                  <c:v>-9.8519213000000008</c:v>
                </c:pt>
                <c:pt idx="399">
                  <c:v>-9.8580930999999996</c:v>
                </c:pt>
                <c:pt idx="400">
                  <c:v>-9.8251790999999997</c:v>
                </c:pt>
                <c:pt idx="401">
                  <c:v>-9.8839255999999995</c:v>
                </c:pt>
                <c:pt idx="402">
                  <c:v>-9.8924047999999996</c:v>
                </c:pt>
                <c:pt idx="403">
                  <c:v>-9.7276109000000002</c:v>
                </c:pt>
                <c:pt idx="404">
                  <c:v>-9.9053692000000009</c:v>
                </c:pt>
                <c:pt idx="405">
                  <c:v>-9.8260480999999995</c:v>
                </c:pt>
                <c:pt idx="406">
                  <c:v>-9.7263102999999997</c:v>
                </c:pt>
                <c:pt idx="407">
                  <c:v>-9.8223049000000007</c:v>
                </c:pt>
                <c:pt idx="408">
                  <c:v>-9.7889315999999997</c:v>
                </c:pt>
                <c:pt idx="409">
                  <c:v>-9.8383181000000004</c:v>
                </c:pt>
                <c:pt idx="410">
                  <c:v>-10.073525800000001</c:v>
                </c:pt>
                <c:pt idx="411">
                  <c:v>-10.0350299</c:v>
                </c:pt>
                <c:pt idx="412">
                  <c:v>-9.8973698999999993</c:v>
                </c:pt>
                <c:pt idx="413">
                  <c:v>-9.9075793999999995</c:v>
                </c:pt>
                <c:pt idx="414">
                  <c:v>-9.9621572</c:v>
                </c:pt>
                <c:pt idx="415">
                  <c:v>-9.9213594000000001</c:v>
                </c:pt>
                <c:pt idx="416">
                  <c:v>-9.9540839000000005</c:v>
                </c:pt>
                <c:pt idx="417">
                  <c:v>-10.0830068</c:v>
                </c:pt>
                <c:pt idx="418">
                  <c:v>-9.9185426000000003</c:v>
                </c:pt>
                <c:pt idx="419">
                  <c:v>-9.8597680000000008</c:v>
                </c:pt>
                <c:pt idx="420">
                  <c:v>-10.0238397</c:v>
                </c:pt>
                <c:pt idx="421">
                  <c:v>-10.021088199999999</c:v>
                </c:pt>
                <c:pt idx="422">
                  <c:v>-10.0340969</c:v>
                </c:pt>
                <c:pt idx="423">
                  <c:v>-9.8674432999999997</c:v>
                </c:pt>
                <c:pt idx="424">
                  <c:v>-9.9640190999999998</c:v>
                </c:pt>
                <c:pt idx="425">
                  <c:v>-10.0945372</c:v>
                </c:pt>
                <c:pt idx="426">
                  <c:v>-10.108497699999999</c:v>
                </c:pt>
                <c:pt idx="427">
                  <c:v>-9.8990440999999993</c:v>
                </c:pt>
                <c:pt idx="428">
                  <c:v>-9.9556416999999993</c:v>
                </c:pt>
                <c:pt idx="429">
                  <c:v>-10.137857</c:v>
                </c:pt>
                <c:pt idx="430">
                  <c:v>-10.025865599999999</c:v>
                </c:pt>
                <c:pt idx="431">
                  <c:v>-9.9515236999999992</c:v>
                </c:pt>
                <c:pt idx="432">
                  <c:v>-9.9990783000000008</c:v>
                </c:pt>
                <c:pt idx="433">
                  <c:v>-10.007785399999999</c:v>
                </c:pt>
                <c:pt idx="434">
                  <c:v>-10.218075499999999</c:v>
                </c:pt>
                <c:pt idx="435">
                  <c:v>-10.0763947</c:v>
                </c:pt>
                <c:pt idx="436">
                  <c:v>-10.0091359</c:v>
                </c:pt>
                <c:pt idx="437">
                  <c:v>-10.0417045</c:v>
                </c:pt>
                <c:pt idx="438">
                  <c:v>-10.0193566</c:v>
                </c:pt>
                <c:pt idx="439">
                  <c:v>-10.0926364</c:v>
                </c:pt>
                <c:pt idx="440">
                  <c:v>-10.0591577</c:v>
                </c:pt>
                <c:pt idx="441">
                  <c:v>-10.058464499999999</c:v>
                </c:pt>
                <c:pt idx="442">
                  <c:v>-10.308565099999999</c:v>
                </c:pt>
                <c:pt idx="443">
                  <c:v>-10.0791942</c:v>
                </c:pt>
                <c:pt idx="444">
                  <c:v>-10.2242455</c:v>
                </c:pt>
                <c:pt idx="445">
                  <c:v>-10.1721719</c:v>
                </c:pt>
                <c:pt idx="446">
                  <c:v>-10.4848403</c:v>
                </c:pt>
                <c:pt idx="447">
                  <c:v>-10.0881554</c:v>
                </c:pt>
                <c:pt idx="448">
                  <c:v>-10.174354900000001</c:v>
                </c:pt>
                <c:pt idx="449">
                  <c:v>-10.229950000000001</c:v>
                </c:pt>
                <c:pt idx="450">
                  <c:v>-10.2099609</c:v>
                </c:pt>
                <c:pt idx="451">
                  <c:v>-10.4062564</c:v>
                </c:pt>
                <c:pt idx="452">
                  <c:v>-10.184153</c:v>
                </c:pt>
                <c:pt idx="453">
                  <c:v>-10.295309</c:v>
                </c:pt>
                <c:pt idx="454">
                  <c:v>-10.3062614</c:v>
                </c:pt>
                <c:pt idx="455">
                  <c:v>-10.335020999999999</c:v>
                </c:pt>
                <c:pt idx="456">
                  <c:v>-10.2253203</c:v>
                </c:pt>
                <c:pt idx="457">
                  <c:v>-10.30087</c:v>
                </c:pt>
                <c:pt idx="458">
                  <c:v>-10.569126199999999</c:v>
                </c:pt>
                <c:pt idx="459">
                  <c:v>-10.261938600000001</c:v>
                </c:pt>
                <c:pt idx="460">
                  <c:v>-10.329181200000001</c:v>
                </c:pt>
                <c:pt idx="461">
                  <c:v>-10.193760599999999</c:v>
                </c:pt>
                <c:pt idx="462">
                  <c:v>-10.200346700000001</c:v>
                </c:pt>
                <c:pt idx="463">
                  <c:v>-10.1868303</c:v>
                </c:pt>
                <c:pt idx="464">
                  <c:v>-10.1944283</c:v>
                </c:pt>
                <c:pt idx="465">
                  <c:v>-10.414286499999999</c:v>
                </c:pt>
                <c:pt idx="466">
                  <c:v>-10.3568357</c:v>
                </c:pt>
                <c:pt idx="467">
                  <c:v>-10.3553491</c:v>
                </c:pt>
                <c:pt idx="468">
                  <c:v>-10.433220199999999</c:v>
                </c:pt>
                <c:pt idx="469">
                  <c:v>-10.7586941</c:v>
                </c:pt>
                <c:pt idx="470">
                  <c:v>-10.3000542</c:v>
                </c:pt>
                <c:pt idx="471">
                  <c:v>-10.260601899999999</c:v>
                </c:pt>
                <c:pt idx="472">
                  <c:v>-10.426446500000001</c:v>
                </c:pt>
                <c:pt idx="473">
                  <c:v>-10.288320000000001</c:v>
                </c:pt>
                <c:pt idx="474">
                  <c:v>-10.323479300000001</c:v>
                </c:pt>
                <c:pt idx="475">
                  <c:v>-10.369454899999999</c:v>
                </c:pt>
                <c:pt idx="476">
                  <c:v>-10.347469200000001</c:v>
                </c:pt>
                <c:pt idx="477">
                  <c:v>-10.326482800000001</c:v>
                </c:pt>
                <c:pt idx="478">
                  <c:v>-10.448264399999999</c:v>
                </c:pt>
                <c:pt idx="479">
                  <c:v>-10.4581052</c:v>
                </c:pt>
                <c:pt idx="480">
                  <c:v>-10.4596094</c:v>
                </c:pt>
                <c:pt idx="481">
                  <c:v>-10.5874808</c:v>
                </c:pt>
                <c:pt idx="482">
                  <c:v>-10.5373362</c:v>
                </c:pt>
                <c:pt idx="483">
                  <c:v>-10.486435699999999</c:v>
                </c:pt>
                <c:pt idx="484">
                  <c:v>-10.6969961</c:v>
                </c:pt>
                <c:pt idx="485">
                  <c:v>-10.5178353</c:v>
                </c:pt>
                <c:pt idx="486">
                  <c:v>-10.5442426</c:v>
                </c:pt>
                <c:pt idx="487">
                  <c:v>-10.6858235</c:v>
                </c:pt>
                <c:pt idx="488">
                  <c:v>-10.589056899999999</c:v>
                </c:pt>
                <c:pt idx="489">
                  <c:v>-10.524811700000001</c:v>
                </c:pt>
                <c:pt idx="490">
                  <c:v>-10.4632845</c:v>
                </c:pt>
                <c:pt idx="491">
                  <c:v>-10.5236584</c:v>
                </c:pt>
                <c:pt idx="492">
                  <c:v>-10.8365025</c:v>
                </c:pt>
                <c:pt idx="493">
                  <c:v>-10.663752199999999</c:v>
                </c:pt>
                <c:pt idx="494">
                  <c:v>-10.607537000000001</c:v>
                </c:pt>
                <c:pt idx="495">
                  <c:v>-10.525365000000001</c:v>
                </c:pt>
                <c:pt idx="496">
                  <c:v>-10.7130448</c:v>
                </c:pt>
                <c:pt idx="497">
                  <c:v>-10.500248600000001</c:v>
                </c:pt>
                <c:pt idx="498">
                  <c:v>-10.7226956</c:v>
                </c:pt>
                <c:pt idx="499">
                  <c:v>-10.7540642</c:v>
                </c:pt>
                <c:pt idx="500">
                  <c:v>-10.599691699999999</c:v>
                </c:pt>
                <c:pt idx="501">
                  <c:v>-10.715820900000001</c:v>
                </c:pt>
                <c:pt idx="502">
                  <c:v>-10.7543943</c:v>
                </c:pt>
                <c:pt idx="503">
                  <c:v>-10.680583199999999</c:v>
                </c:pt>
                <c:pt idx="504">
                  <c:v>-10.755838300000001</c:v>
                </c:pt>
                <c:pt idx="505">
                  <c:v>-10.6589244</c:v>
                </c:pt>
                <c:pt idx="506">
                  <c:v>-10.740873799999999</c:v>
                </c:pt>
                <c:pt idx="507">
                  <c:v>-10.7324599</c:v>
                </c:pt>
                <c:pt idx="508">
                  <c:v>-10.9842785</c:v>
                </c:pt>
                <c:pt idx="509">
                  <c:v>-10.7488697</c:v>
                </c:pt>
                <c:pt idx="510">
                  <c:v>-10.960963100000001</c:v>
                </c:pt>
                <c:pt idx="511">
                  <c:v>-10.8280771</c:v>
                </c:pt>
                <c:pt idx="512">
                  <c:v>-10.8281729</c:v>
                </c:pt>
                <c:pt idx="513">
                  <c:v>-10.784304799999999</c:v>
                </c:pt>
                <c:pt idx="514">
                  <c:v>-10.839825299999999</c:v>
                </c:pt>
                <c:pt idx="515">
                  <c:v>-11.0524304</c:v>
                </c:pt>
                <c:pt idx="516">
                  <c:v>-10.7451949</c:v>
                </c:pt>
                <c:pt idx="517">
                  <c:v>-10.8978441</c:v>
                </c:pt>
                <c:pt idx="518">
                  <c:v>-10.9811333</c:v>
                </c:pt>
                <c:pt idx="519">
                  <c:v>-10.7545334</c:v>
                </c:pt>
                <c:pt idx="520">
                  <c:v>-10.9412653</c:v>
                </c:pt>
                <c:pt idx="521">
                  <c:v>-11.0607346</c:v>
                </c:pt>
                <c:pt idx="522">
                  <c:v>-10.863915799999999</c:v>
                </c:pt>
                <c:pt idx="523">
                  <c:v>-10.8918406</c:v>
                </c:pt>
                <c:pt idx="524">
                  <c:v>-10.8843782</c:v>
                </c:pt>
                <c:pt idx="525">
                  <c:v>-11.0085482</c:v>
                </c:pt>
                <c:pt idx="526">
                  <c:v>-10.8839182</c:v>
                </c:pt>
                <c:pt idx="527">
                  <c:v>-11.2565565</c:v>
                </c:pt>
                <c:pt idx="528">
                  <c:v>-10.9917844</c:v>
                </c:pt>
                <c:pt idx="529">
                  <c:v>-10.9575981</c:v>
                </c:pt>
                <c:pt idx="530">
                  <c:v>-11.0550202</c:v>
                </c:pt>
                <c:pt idx="531">
                  <c:v>-11.0920577</c:v>
                </c:pt>
                <c:pt idx="532">
                  <c:v>-10.9894692</c:v>
                </c:pt>
                <c:pt idx="533">
                  <c:v>-11.089442</c:v>
                </c:pt>
                <c:pt idx="534">
                  <c:v>-11.010964400000001</c:v>
                </c:pt>
                <c:pt idx="535">
                  <c:v>-10.9976273</c:v>
                </c:pt>
                <c:pt idx="536">
                  <c:v>-11.034455899999999</c:v>
                </c:pt>
                <c:pt idx="537">
                  <c:v>-11.1216083</c:v>
                </c:pt>
                <c:pt idx="538">
                  <c:v>-11.2092562</c:v>
                </c:pt>
                <c:pt idx="539">
                  <c:v>-11.027313700000001</c:v>
                </c:pt>
                <c:pt idx="540">
                  <c:v>-11.4669595</c:v>
                </c:pt>
                <c:pt idx="541">
                  <c:v>-11.0690089</c:v>
                </c:pt>
                <c:pt idx="542">
                  <c:v>-11.225111399999999</c:v>
                </c:pt>
                <c:pt idx="543">
                  <c:v>-11.177494599999999</c:v>
                </c:pt>
                <c:pt idx="544">
                  <c:v>-11.420215900000001</c:v>
                </c:pt>
                <c:pt idx="545">
                  <c:v>-11.1715348</c:v>
                </c:pt>
                <c:pt idx="546">
                  <c:v>-11.128727</c:v>
                </c:pt>
                <c:pt idx="547">
                  <c:v>-11.120372400000001</c:v>
                </c:pt>
                <c:pt idx="548">
                  <c:v>-11.0992696</c:v>
                </c:pt>
                <c:pt idx="549">
                  <c:v>-11.307091399999999</c:v>
                </c:pt>
                <c:pt idx="550">
                  <c:v>-11.351569899999999</c:v>
                </c:pt>
                <c:pt idx="551">
                  <c:v>-11.2223471</c:v>
                </c:pt>
                <c:pt idx="552">
                  <c:v>-11.4079643</c:v>
                </c:pt>
                <c:pt idx="553">
                  <c:v>-11.145513100000001</c:v>
                </c:pt>
                <c:pt idx="554">
                  <c:v>-11.346985</c:v>
                </c:pt>
                <c:pt idx="555">
                  <c:v>-11.524233600000001</c:v>
                </c:pt>
                <c:pt idx="556">
                  <c:v>-11.314179299999999</c:v>
                </c:pt>
                <c:pt idx="557">
                  <c:v>-11.380771899999999</c:v>
                </c:pt>
                <c:pt idx="558">
                  <c:v>-11.391115599999999</c:v>
                </c:pt>
                <c:pt idx="559">
                  <c:v>-11.488213</c:v>
                </c:pt>
                <c:pt idx="560">
                  <c:v>-11.4832798</c:v>
                </c:pt>
                <c:pt idx="561">
                  <c:v>-11.327405600000001</c:v>
                </c:pt>
                <c:pt idx="562">
                  <c:v>-11.37222</c:v>
                </c:pt>
                <c:pt idx="563">
                  <c:v>-11.254819400000001</c:v>
                </c:pt>
                <c:pt idx="564">
                  <c:v>-11.406496300000001</c:v>
                </c:pt>
                <c:pt idx="565">
                  <c:v>-11.410039100000001</c:v>
                </c:pt>
                <c:pt idx="566">
                  <c:v>-11.369667700000001</c:v>
                </c:pt>
                <c:pt idx="567">
                  <c:v>-11.409571700000001</c:v>
                </c:pt>
                <c:pt idx="568">
                  <c:v>-11.3839693</c:v>
                </c:pt>
                <c:pt idx="569">
                  <c:v>-11.5808833</c:v>
                </c:pt>
                <c:pt idx="570">
                  <c:v>-11.3657257</c:v>
                </c:pt>
                <c:pt idx="571">
                  <c:v>-11.413352100000001</c:v>
                </c:pt>
                <c:pt idx="572">
                  <c:v>-11.759231</c:v>
                </c:pt>
                <c:pt idx="573">
                  <c:v>-11.536732000000001</c:v>
                </c:pt>
                <c:pt idx="574">
                  <c:v>-11.4951004</c:v>
                </c:pt>
                <c:pt idx="575">
                  <c:v>-11.553542200000001</c:v>
                </c:pt>
                <c:pt idx="576">
                  <c:v>-11.431093799999999</c:v>
                </c:pt>
                <c:pt idx="577">
                  <c:v>-11.8847805</c:v>
                </c:pt>
                <c:pt idx="578">
                  <c:v>-11.521477900000001</c:v>
                </c:pt>
                <c:pt idx="579">
                  <c:v>-11.559386699999999</c:v>
                </c:pt>
                <c:pt idx="580">
                  <c:v>-11.8071497</c:v>
                </c:pt>
                <c:pt idx="581">
                  <c:v>-11.618028000000001</c:v>
                </c:pt>
                <c:pt idx="582">
                  <c:v>-11.979677799999999</c:v>
                </c:pt>
                <c:pt idx="583">
                  <c:v>-11.7083537</c:v>
                </c:pt>
                <c:pt idx="584">
                  <c:v>-11.7031034</c:v>
                </c:pt>
                <c:pt idx="585">
                  <c:v>-11.673404400000001</c:v>
                </c:pt>
                <c:pt idx="586">
                  <c:v>-11.7912541</c:v>
                </c:pt>
                <c:pt idx="587">
                  <c:v>-11.6567331</c:v>
                </c:pt>
                <c:pt idx="588">
                  <c:v>-11.6104372</c:v>
                </c:pt>
                <c:pt idx="589">
                  <c:v>-11.7330892</c:v>
                </c:pt>
                <c:pt idx="590">
                  <c:v>-11.7451276</c:v>
                </c:pt>
                <c:pt idx="591">
                  <c:v>-12.3226224</c:v>
                </c:pt>
                <c:pt idx="592">
                  <c:v>-11.637704299999999</c:v>
                </c:pt>
                <c:pt idx="593">
                  <c:v>-11.7365537</c:v>
                </c:pt>
                <c:pt idx="594">
                  <c:v>-11.609635300000001</c:v>
                </c:pt>
                <c:pt idx="595">
                  <c:v>-11.7344182</c:v>
                </c:pt>
                <c:pt idx="596">
                  <c:v>-11.718844300000001</c:v>
                </c:pt>
                <c:pt idx="597">
                  <c:v>-11.9202119</c:v>
                </c:pt>
                <c:pt idx="598">
                  <c:v>-11.928644999999999</c:v>
                </c:pt>
                <c:pt idx="599">
                  <c:v>-11.797431400000001</c:v>
                </c:pt>
                <c:pt idx="600">
                  <c:v>-11.884593000000001</c:v>
                </c:pt>
                <c:pt idx="601">
                  <c:v>-12.128255299999999</c:v>
                </c:pt>
                <c:pt idx="602">
                  <c:v>-11.8439686</c:v>
                </c:pt>
                <c:pt idx="603">
                  <c:v>-11.776255600000001</c:v>
                </c:pt>
                <c:pt idx="604">
                  <c:v>-12.1685648</c:v>
                </c:pt>
                <c:pt idx="605">
                  <c:v>-11.9960986</c:v>
                </c:pt>
                <c:pt idx="606">
                  <c:v>-12.0427502</c:v>
                </c:pt>
                <c:pt idx="607">
                  <c:v>-11.8933255</c:v>
                </c:pt>
                <c:pt idx="608">
                  <c:v>-11.955331299999999</c:v>
                </c:pt>
                <c:pt idx="609">
                  <c:v>-12.0131183</c:v>
                </c:pt>
                <c:pt idx="610">
                  <c:v>-12.075688299999999</c:v>
                </c:pt>
                <c:pt idx="611">
                  <c:v>-12.224757200000001</c:v>
                </c:pt>
                <c:pt idx="612">
                  <c:v>-12.1704472</c:v>
                </c:pt>
                <c:pt idx="613">
                  <c:v>-12.038151300000001</c:v>
                </c:pt>
                <c:pt idx="614">
                  <c:v>-12.0193324</c:v>
                </c:pt>
                <c:pt idx="615">
                  <c:v>-11.991444</c:v>
                </c:pt>
                <c:pt idx="616">
                  <c:v>-12.1848852</c:v>
                </c:pt>
                <c:pt idx="617">
                  <c:v>-12.1496789</c:v>
                </c:pt>
                <c:pt idx="618">
                  <c:v>-12.0098416</c:v>
                </c:pt>
                <c:pt idx="619">
                  <c:v>-12.193107400000001</c:v>
                </c:pt>
                <c:pt idx="620">
                  <c:v>-12.027764100000001</c:v>
                </c:pt>
                <c:pt idx="621">
                  <c:v>-12.0481333</c:v>
                </c:pt>
                <c:pt idx="622">
                  <c:v>-12.7042812</c:v>
                </c:pt>
                <c:pt idx="623">
                  <c:v>-12.2689901</c:v>
                </c:pt>
                <c:pt idx="624">
                  <c:v>-12.245866100000001</c:v>
                </c:pt>
                <c:pt idx="625">
                  <c:v>-12.1096562</c:v>
                </c:pt>
                <c:pt idx="626">
                  <c:v>-12.2005973</c:v>
                </c:pt>
                <c:pt idx="627">
                  <c:v>-12.187173899999999</c:v>
                </c:pt>
                <c:pt idx="628">
                  <c:v>-12.1716651</c:v>
                </c:pt>
                <c:pt idx="629">
                  <c:v>-12.0909803</c:v>
                </c:pt>
                <c:pt idx="630">
                  <c:v>-12.1926516</c:v>
                </c:pt>
                <c:pt idx="631">
                  <c:v>-12.153847499999999</c:v>
                </c:pt>
                <c:pt idx="632">
                  <c:v>-12.1911927</c:v>
                </c:pt>
                <c:pt idx="633">
                  <c:v>-12.694283199999999</c:v>
                </c:pt>
                <c:pt idx="634">
                  <c:v>-12.5115272</c:v>
                </c:pt>
                <c:pt idx="635">
                  <c:v>-12.3180414</c:v>
                </c:pt>
                <c:pt idx="636">
                  <c:v>-12.417963500000001</c:v>
                </c:pt>
                <c:pt idx="637">
                  <c:v>-12.5131044</c:v>
                </c:pt>
                <c:pt idx="638">
                  <c:v>-12.5007056</c:v>
                </c:pt>
                <c:pt idx="639">
                  <c:v>-12.444362999999999</c:v>
                </c:pt>
                <c:pt idx="640">
                  <c:v>-12.382604799999999</c:v>
                </c:pt>
                <c:pt idx="641">
                  <c:v>-12.4549363</c:v>
                </c:pt>
                <c:pt idx="642">
                  <c:v>-12.2909147</c:v>
                </c:pt>
                <c:pt idx="643">
                  <c:v>-12.254870800000001</c:v>
                </c:pt>
                <c:pt idx="644">
                  <c:v>-12.360464</c:v>
                </c:pt>
                <c:pt idx="645">
                  <c:v>-12.4162126</c:v>
                </c:pt>
                <c:pt idx="646">
                  <c:v>-12.6870768</c:v>
                </c:pt>
                <c:pt idx="647">
                  <c:v>-12.4780015</c:v>
                </c:pt>
                <c:pt idx="648">
                  <c:v>-12.3194053</c:v>
                </c:pt>
                <c:pt idx="649">
                  <c:v>-12.621166000000001</c:v>
                </c:pt>
                <c:pt idx="650">
                  <c:v>-12.389875</c:v>
                </c:pt>
                <c:pt idx="651">
                  <c:v>-12.4948076</c:v>
                </c:pt>
                <c:pt idx="652">
                  <c:v>-12.9028694</c:v>
                </c:pt>
                <c:pt idx="653">
                  <c:v>-12.428189100000001</c:v>
                </c:pt>
                <c:pt idx="654">
                  <c:v>-12.512161300000001</c:v>
                </c:pt>
                <c:pt idx="655">
                  <c:v>-12.5826197</c:v>
                </c:pt>
                <c:pt idx="656">
                  <c:v>-12.5352157</c:v>
                </c:pt>
                <c:pt idx="657">
                  <c:v>-12.611063700000001</c:v>
                </c:pt>
                <c:pt idx="658">
                  <c:v>-12.561954200000001</c:v>
                </c:pt>
                <c:pt idx="659">
                  <c:v>-12.6067125</c:v>
                </c:pt>
                <c:pt idx="660">
                  <c:v>-12.540612899999999</c:v>
                </c:pt>
                <c:pt idx="661">
                  <c:v>-12.9410797</c:v>
                </c:pt>
                <c:pt idx="662">
                  <c:v>-12.4467315</c:v>
                </c:pt>
                <c:pt idx="663">
                  <c:v>-12.6372374</c:v>
                </c:pt>
                <c:pt idx="664">
                  <c:v>-12.7175308</c:v>
                </c:pt>
                <c:pt idx="665">
                  <c:v>-12.553785400000001</c:v>
                </c:pt>
                <c:pt idx="666">
                  <c:v>-12.7153622</c:v>
                </c:pt>
                <c:pt idx="667">
                  <c:v>-12.5525143</c:v>
                </c:pt>
                <c:pt idx="668">
                  <c:v>-12.564913900000001</c:v>
                </c:pt>
                <c:pt idx="669">
                  <c:v>-12.593666499999999</c:v>
                </c:pt>
                <c:pt idx="670">
                  <c:v>-12.720833799999999</c:v>
                </c:pt>
                <c:pt idx="671">
                  <c:v>-12.626503</c:v>
                </c:pt>
                <c:pt idx="672">
                  <c:v>-12.4944848</c:v>
                </c:pt>
                <c:pt idx="673">
                  <c:v>-12.6594029</c:v>
                </c:pt>
                <c:pt idx="674">
                  <c:v>-12.547644500000001</c:v>
                </c:pt>
                <c:pt idx="675">
                  <c:v>-12.665479700000001</c:v>
                </c:pt>
                <c:pt idx="676">
                  <c:v>-12.6396671</c:v>
                </c:pt>
                <c:pt idx="677">
                  <c:v>-12.665122500000001</c:v>
                </c:pt>
                <c:pt idx="678">
                  <c:v>-12.8493528</c:v>
                </c:pt>
                <c:pt idx="679">
                  <c:v>-12.681165699999999</c:v>
                </c:pt>
                <c:pt idx="680">
                  <c:v>-12.755977</c:v>
                </c:pt>
                <c:pt idx="681">
                  <c:v>-12.8697514</c:v>
                </c:pt>
                <c:pt idx="682">
                  <c:v>-12.7587829</c:v>
                </c:pt>
                <c:pt idx="683">
                  <c:v>-12.748575900000001</c:v>
                </c:pt>
                <c:pt idx="684">
                  <c:v>-12.8604463</c:v>
                </c:pt>
                <c:pt idx="685">
                  <c:v>-12.856452600000001</c:v>
                </c:pt>
                <c:pt idx="686">
                  <c:v>-12.991250300000001</c:v>
                </c:pt>
                <c:pt idx="687">
                  <c:v>-12.932852499999999</c:v>
                </c:pt>
                <c:pt idx="688">
                  <c:v>-12.7744097</c:v>
                </c:pt>
                <c:pt idx="689">
                  <c:v>-12.919803099999999</c:v>
                </c:pt>
                <c:pt idx="690">
                  <c:v>-13.169421400000001</c:v>
                </c:pt>
                <c:pt idx="691">
                  <c:v>-12.777960800000001</c:v>
                </c:pt>
                <c:pt idx="692">
                  <c:v>-13.295473900000001</c:v>
                </c:pt>
                <c:pt idx="693">
                  <c:v>-12.9074054</c:v>
                </c:pt>
                <c:pt idx="694">
                  <c:v>-13.013102400000001</c:v>
                </c:pt>
                <c:pt idx="695">
                  <c:v>-12.906841</c:v>
                </c:pt>
                <c:pt idx="696">
                  <c:v>-12.9790299</c:v>
                </c:pt>
                <c:pt idx="697">
                  <c:v>-12.742995000000001</c:v>
                </c:pt>
                <c:pt idx="698">
                  <c:v>-12.9255326</c:v>
                </c:pt>
                <c:pt idx="699">
                  <c:v>-13.062056299999998</c:v>
                </c:pt>
                <c:pt idx="700">
                  <c:v>-13.109161</c:v>
                </c:pt>
                <c:pt idx="701">
                  <c:v>-12.841228299999999</c:v>
                </c:pt>
                <c:pt idx="702">
                  <c:v>-12.863753900000001</c:v>
                </c:pt>
                <c:pt idx="703">
                  <c:v>-13.059598000000001</c:v>
                </c:pt>
                <c:pt idx="704">
                  <c:v>-13.0010908</c:v>
                </c:pt>
                <c:pt idx="705">
                  <c:v>-12.9088847</c:v>
                </c:pt>
                <c:pt idx="706">
                  <c:v>-13.2313598</c:v>
                </c:pt>
                <c:pt idx="707">
                  <c:v>-13.329671399999999</c:v>
                </c:pt>
                <c:pt idx="708">
                  <c:v>-12.976464500000001</c:v>
                </c:pt>
                <c:pt idx="709">
                  <c:v>-13.074922699999998</c:v>
                </c:pt>
                <c:pt idx="710">
                  <c:v>-12.9465684</c:v>
                </c:pt>
                <c:pt idx="711">
                  <c:v>-13.046441900000001</c:v>
                </c:pt>
                <c:pt idx="712">
                  <c:v>-12.915207300000001</c:v>
                </c:pt>
                <c:pt idx="713">
                  <c:v>-12.9803861</c:v>
                </c:pt>
                <c:pt idx="714">
                  <c:v>-13.015707599999999</c:v>
                </c:pt>
                <c:pt idx="715">
                  <c:v>-13.129264800000001</c:v>
                </c:pt>
                <c:pt idx="716">
                  <c:v>-13.348862199999999</c:v>
                </c:pt>
                <c:pt idx="717">
                  <c:v>-12.9345891</c:v>
                </c:pt>
                <c:pt idx="718">
                  <c:v>-13.150783799999999</c:v>
                </c:pt>
                <c:pt idx="719">
                  <c:v>-13.125694299999999</c:v>
                </c:pt>
                <c:pt idx="720">
                  <c:v>-13.1618247</c:v>
                </c:pt>
                <c:pt idx="721">
                  <c:v>-13.084829200000001</c:v>
                </c:pt>
                <c:pt idx="722">
                  <c:v>-13.266012</c:v>
                </c:pt>
                <c:pt idx="723">
                  <c:v>-13.364220799999998</c:v>
                </c:pt>
                <c:pt idx="724">
                  <c:v>-13.268552799999998</c:v>
                </c:pt>
                <c:pt idx="725">
                  <c:v>-13.324097099999999</c:v>
                </c:pt>
                <c:pt idx="726">
                  <c:v>-13.1489875</c:v>
                </c:pt>
                <c:pt idx="727">
                  <c:v>-13.1379409</c:v>
                </c:pt>
                <c:pt idx="728">
                  <c:v>-13.603800799999998</c:v>
                </c:pt>
                <c:pt idx="729">
                  <c:v>-13.075990099999999</c:v>
                </c:pt>
                <c:pt idx="730">
                  <c:v>-13.110674700000001</c:v>
                </c:pt>
                <c:pt idx="731">
                  <c:v>-13.1761804</c:v>
                </c:pt>
                <c:pt idx="732">
                  <c:v>-13.393266400000002</c:v>
                </c:pt>
                <c:pt idx="733">
                  <c:v>-13.123473300000001</c:v>
                </c:pt>
                <c:pt idx="734">
                  <c:v>-13.6091655</c:v>
                </c:pt>
                <c:pt idx="735">
                  <c:v>-13.589843900000002</c:v>
                </c:pt>
                <c:pt idx="736">
                  <c:v>-13.253758699999999</c:v>
                </c:pt>
                <c:pt idx="737">
                  <c:v>-13.657083700000001</c:v>
                </c:pt>
                <c:pt idx="738">
                  <c:v>-13.46078</c:v>
                </c:pt>
                <c:pt idx="739">
                  <c:v>-13.450739800000001</c:v>
                </c:pt>
                <c:pt idx="740">
                  <c:v>-13.2562131</c:v>
                </c:pt>
                <c:pt idx="741">
                  <c:v>-13.229420900000001</c:v>
                </c:pt>
                <c:pt idx="742">
                  <c:v>-13.6351248</c:v>
                </c:pt>
                <c:pt idx="743">
                  <c:v>-13.638458199999999</c:v>
                </c:pt>
                <c:pt idx="744">
                  <c:v>-13.443756100000002</c:v>
                </c:pt>
                <c:pt idx="745">
                  <c:v>-13.4524571</c:v>
                </c:pt>
                <c:pt idx="746">
                  <c:v>-13.4632568</c:v>
                </c:pt>
                <c:pt idx="747">
                  <c:v>-13.446506500000002</c:v>
                </c:pt>
                <c:pt idx="748">
                  <c:v>-13.623329300000002</c:v>
                </c:pt>
                <c:pt idx="749">
                  <c:v>-13.492776299999999</c:v>
                </c:pt>
                <c:pt idx="750">
                  <c:v>-13.7038385</c:v>
                </c:pt>
                <c:pt idx="751">
                  <c:v>-13.488863299999998</c:v>
                </c:pt>
                <c:pt idx="752">
                  <c:v>-13.577172000000001</c:v>
                </c:pt>
                <c:pt idx="753">
                  <c:v>-13.6077279</c:v>
                </c:pt>
                <c:pt idx="754">
                  <c:v>-13.621754299999999</c:v>
                </c:pt>
                <c:pt idx="755">
                  <c:v>-13.626531100000001</c:v>
                </c:pt>
                <c:pt idx="756">
                  <c:v>-13.643177900000001</c:v>
                </c:pt>
                <c:pt idx="757">
                  <c:v>-13.533883199999998</c:v>
                </c:pt>
                <c:pt idx="758">
                  <c:v>-14.183480800000002</c:v>
                </c:pt>
                <c:pt idx="759">
                  <c:v>-13.6993601</c:v>
                </c:pt>
                <c:pt idx="760">
                  <c:v>-14.0460162</c:v>
                </c:pt>
                <c:pt idx="761">
                  <c:v>-13.940435000000001</c:v>
                </c:pt>
                <c:pt idx="762">
                  <c:v>-13.743502899999999</c:v>
                </c:pt>
                <c:pt idx="763">
                  <c:v>-13.7317404</c:v>
                </c:pt>
                <c:pt idx="764">
                  <c:v>-13.773698799999998</c:v>
                </c:pt>
                <c:pt idx="765">
                  <c:v>-13.6788524</c:v>
                </c:pt>
                <c:pt idx="766">
                  <c:v>-13.6628878</c:v>
                </c:pt>
                <c:pt idx="767">
                  <c:v>-13.9043916</c:v>
                </c:pt>
                <c:pt idx="768">
                  <c:v>-13.997952099999999</c:v>
                </c:pt>
                <c:pt idx="769">
                  <c:v>-13.999594399999999</c:v>
                </c:pt>
                <c:pt idx="770">
                  <c:v>-13.7911486</c:v>
                </c:pt>
                <c:pt idx="771">
                  <c:v>-13.7636711</c:v>
                </c:pt>
                <c:pt idx="772">
                  <c:v>-13.940474200000001</c:v>
                </c:pt>
                <c:pt idx="773">
                  <c:v>-13.939303200000001</c:v>
                </c:pt>
                <c:pt idx="774">
                  <c:v>-14.085303499999998</c:v>
                </c:pt>
                <c:pt idx="775">
                  <c:v>-14.099008699999999</c:v>
                </c:pt>
                <c:pt idx="776">
                  <c:v>-13.967978500000001</c:v>
                </c:pt>
                <c:pt idx="777">
                  <c:v>-14.456988299999999</c:v>
                </c:pt>
                <c:pt idx="778">
                  <c:v>-14.0404102</c:v>
                </c:pt>
                <c:pt idx="779">
                  <c:v>-14.223297599999999</c:v>
                </c:pt>
                <c:pt idx="780">
                  <c:v>-14.045935</c:v>
                </c:pt>
                <c:pt idx="781">
                  <c:v>-14.1881187</c:v>
                </c:pt>
                <c:pt idx="782">
                  <c:v>-14.103569499999999</c:v>
                </c:pt>
                <c:pt idx="783">
                  <c:v>-14.185408500000001</c:v>
                </c:pt>
                <c:pt idx="784">
                  <c:v>-14.423850999999999</c:v>
                </c:pt>
                <c:pt idx="785">
                  <c:v>-14.101272399999999</c:v>
                </c:pt>
                <c:pt idx="786">
                  <c:v>-14.108388999999999</c:v>
                </c:pt>
                <c:pt idx="787">
                  <c:v>-14.361204600000001</c:v>
                </c:pt>
                <c:pt idx="788">
                  <c:v>-14.247632599999999</c:v>
                </c:pt>
                <c:pt idx="789">
                  <c:v>-14.263779599999999</c:v>
                </c:pt>
                <c:pt idx="790">
                  <c:v>-14.918822200000001</c:v>
                </c:pt>
                <c:pt idx="791">
                  <c:v>-14.233346399999999</c:v>
                </c:pt>
                <c:pt idx="792">
                  <c:v>-14.553197000000001</c:v>
                </c:pt>
                <c:pt idx="793">
                  <c:v>-14.7101775</c:v>
                </c:pt>
                <c:pt idx="794">
                  <c:v>-14.498202899999999</c:v>
                </c:pt>
                <c:pt idx="795">
                  <c:v>-14.436148899999999</c:v>
                </c:pt>
                <c:pt idx="796">
                  <c:v>-14.629946199999999</c:v>
                </c:pt>
                <c:pt idx="797">
                  <c:v>-14.557981099999999</c:v>
                </c:pt>
                <c:pt idx="798">
                  <c:v>-14.542455100000002</c:v>
                </c:pt>
                <c:pt idx="799">
                  <c:v>-14.630276800000001</c:v>
                </c:pt>
                <c:pt idx="800">
                  <c:v>-14.6105649</c:v>
                </c:pt>
                <c:pt idx="801">
                  <c:v>-14.505219199999999</c:v>
                </c:pt>
                <c:pt idx="802">
                  <c:v>-14.4635894</c:v>
                </c:pt>
                <c:pt idx="803">
                  <c:v>-14.526733</c:v>
                </c:pt>
                <c:pt idx="804">
                  <c:v>-14.495454500000001</c:v>
                </c:pt>
                <c:pt idx="805">
                  <c:v>-14.777668800000001</c:v>
                </c:pt>
                <c:pt idx="806">
                  <c:v>-14.933113599999999</c:v>
                </c:pt>
                <c:pt idx="807">
                  <c:v>-14.924596300000001</c:v>
                </c:pt>
                <c:pt idx="808">
                  <c:v>-14.591875399999999</c:v>
                </c:pt>
                <c:pt idx="809">
                  <c:v>-14.972193300000001</c:v>
                </c:pt>
                <c:pt idx="810">
                  <c:v>-14.801470999999999</c:v>
                </c:pt>
                <c:pt idx="811">
                  <c:v>-14.714897700000002</c:v>
                </c:pt>
                <c:pt idx="812">
                  <c:v>-15.122216399999999</c:v>
                </c:pt>
                <c:pt idx="813">
                  <c:v>-14.844803899999999</c:v>
                </c:pt>
                <c:pt idx="814">
                  <c:v>-14.859057499999999</c:v>
                </c:pt>
                <c:pt idx="815">
                  <c:v>-14.768626600000001</c:v>
                </c:pt>
                <c:pt idx="816">
                  <c:v>-15.504537599999999</c:v>
                </c:pt>
                <c:pt idx="817">
                  <c:v>-14.877721900000001</c:v>
                </c:pt>
                <c:pt idx="818">
                  <c:v>-14.9174954</c:v>
                </c:pt>
                <c:pt idx="819">
                  <c:v>-15.7854831</c:v>
                </c:pt>
                <c:pt idx="820">
                  <c:v>-15.103634400000001</c:v>
                </c:pt>
                <c:pt idx="821">
                  <c:v>-14.960542499999999</c:v>
                </c:pt>
                <c:pt idx="822">
                  <c:v>-15.009997299999998</c:v>
                </c:pt>
                <c:pt idx="823">
                  <c:v>-15.2110655</c:v>
                </c:pt>
                <c:pt idx="824">
                  <c:v>-15.6646629</c:v>
                </c:pt>
                <c:pt idx="825">
                  <c:v>-15.2125168</c:v>
                </c:pt>
                <c:pt idx="826">
                  <c:v>-15.6218033</c:v>
                </c:pt>
                <c:pt idx="827">
                  <c:v>-15.3621756</c:v>
                </c:pt>
                <c:pt idx="828">
                  <c:v>-15.493389700000002</c:v>
                </c:pt>
                <c:pt idx="829">
                  <c:v>-15.413039900000001</c:v>
                </c:pt>
                <c:pt idx="830">
                  <c:v>-15.419403200000001</c:v>
                </c:pt>
                <c:pt idx="831">
                  <c:v>-15.585264200000001</c:v>
                </c:pt>
                <c:pt idx="832">
                  <c:v>-15.799636499999998</c:v>
                </c:pt>
                <c:pt idx="833">
                  <c:v>-15.999722200000001</c:v>
                </c:pt>
                <c:pt idx="834">
                  <c:v>-15.593205699999999</c:v>
                </c:pt>
                <c:pt idx="835">
                  <c:v>-15.486434899999999</c:v>
                </c:pt>
                <c:pt idx="836">
                  <c:v>-16.105866299999999</c:v>
                </c:pt>
                <c:pt idx="837">
                  <c:v>-15.342093999999999</c:v>
                </c:pt>
                <c:pt idx="838">
                  <c:v>-15.9455989</c:v>
                </c:pt>
                <c:pt idx="839">
                  <c:v>-16.165482099999998</c:v>
                </c:pt>
                <c:pt idx="840">
                  <c:v>-15.645014799999998</c:v>
                </c:pt>
                <c:pt idx="841">
                  <c:v>-15.756214400000001</c:v>
                </c:pt>
                <c:pt idx="842">
                  <c:v>-15.695095899999998</c:v>
                </c:pt>
                <c:pt idx="843">
                  <c:v>-16.105457699999999</c:v>
                </c:pt>
                <c:pt idx="844">
                  <c:v>-15.7288453</c:v>
                </c:pt>
                <c:pt idx="845">
                  <c:v>-15.545841200000002</c:v>
                </c:pt>
                <c:pt idx="846">
                  <c:v>-15.894362699999999</c:v>
                </c:pt>
                <c:pt idx="847">
                  <c:v>-16.014757400000001</c:v>
                </c:pt>
                <c:pt idx="848">
                  <c:v>-16.283994199999999</c:v>
                </c:pt>
                <c:pt idx="849">
                  <c:v>-15.8019295</c:v>
                </c:pt>
                <c:pt idx="850">
                  <c:v>-16.384427899999999</c:v>
                </c:pt>
                <c:pt idx="851">
                  <c:v>-15.9167782</c:v>
                </c:pt>
                <c:pt idx="852">
                  <c:v>-16.0482485</c:v>
                </c:pt>
                <c:pt idx="853">
                  <c:v>-16.081478300000001</c:v>
                </c:pt>
                <c:pt idx="854">
                  <c:v>-16.383350799999999</c:v>
                </c:pt>
                <c:pt idx="855">
                  <c:v>-16.0382836</c:v>
                </c:pt>
                <c:pt idx="856">
                  <c:v>-15.984967600000001</c:v>
                </c:pt>
                <c:pt idx="857">
                  <c:v>-16.617511199999999</c:v>
                </c:pt>
                <c:pt idx="858">
                  <c:v>-16.3222755</c:v>
                </c:pt>
                <c:pt idx="859">
                  <c:v>-16.394542999999999</c:v>
                </c:pt>
                <c:pt idx="860">
                  <c:v>-16.136478199999999</c:v>
                </c:pt>
                <c:pt idx="861">
                  <c:v>-16.112659499999999</c:v>
                </c:pt>
                <c:pt idx="862">
                  <c:v>-16.7228548</c:v>
                </c:pt>
                <c:pt idx="863">
                  <c:v>-16.194677899999999</c:v>
                </c:pt>
                <c:pt idx="864">
                  <c:v>-16.401149499999999</c:v>
                </c:pt>
                <c:pt idx="865">
                  <c:v>-16.383260100000001</c:v>
                </c:pt>
                <c:pt idx="866">
                  <c:v>-16.8045197</c:v>
                </c:pt>
                <c:pt idx="867">
                  <c:v>-16.512559499999998</c:v>
                </c:pt>
                <c:pt idx="868">
                  <c:v>-16.773410800000001</c:v>
                </c:pt>
                <c:pt idx="869">
                  <c:v>-16.499407600000001</c:v>
                </c:pt>
                <c:pt idx="870">
                  <c:v>-16.587932800000001</c:v>
                </c:pt>
                <c:pt idx="871">
                  <c:v>-16.691024800000001</c:v>
                </c:pt>
                <c:pt idx="872">
                  <c:v>-16.5774784</c:v>
                </c:pt>
                <c:pt idx="873">
                  <c:v>-16.4485864</c:v>
                </c:pt>
                <c:pt idx="874">
                  <c:v>-16.857284199999999</c:v>
                </c:pt>
                <c:pt idx="875">
                  <c:v>-16.637870100000001</c:v>
                </c:pt>
                <c:pt idx="876">
                  <c:v>-17.0114953</c:v>
                </c:pt>
                <c:pt idx="877">
                  <c:v>-17.019492700000001</c:v>
                </c:pt>
                <c:pt idx="878">
                  <c:v>-16.919663400000001</c:v>
                </c:pt>
                <c:pt idx="879">
                  <c:v>-16.822315</c:v>
                </c:pt>
                <c:pt idx="880">
                  <c:v>-16.590627699999999</c:v>
                </c:pt>
                <c:pt idx="881">
                  <c:v>-16.8385794</c:v>
                </c:pt>
                <c:pt idx="882">
                  <c:v>-16.9368537</c:v>
                </c:pt>
                <c:pt idx="883">
                  <c:v>-16.710967199999999</c:v>
                </c:pt>
                <c:pt idx="884">
                  <c:v>-16.9092585</c:v>
                </c:pt>
                <c:pt idx="885">
                  <c:v>-17.405765800000001</c:v>
                </c:pt>
                <c:pt idx="886">
                  <c:v>-16.936895700000001</c:v>
                </c:pt>
                <c:pt idx="887">
                  <c:v>-16.7679583</c:v>
                </c:pt>
                <c:pt idx="888">
                  <c:v>-17.042529600000002</c:v>
                </c:pt>
                <c:pt idx="889">
                  <c:v>-17.6143888</c:v>
                </c:pt>
                <c:pt idx="890">
                  <c:v>-17.001580700000002</c:v>
                </c:pt>
                <c:pt idx="891">
                  <c:v>-17.429218500000001</c:v>
                </c:pt>
                <c:pt idx="892">
                  <c:v>-17.141509899999999</c:v>
                </c:pt>
                <c:pt idx="893">
                  <c:v>-16.961972800000002</c:v>
                </c:pt>
                <c:pt idx="894">
                  <c:v>-17.209819499999998</c:v>
                </c:pt>
                <c:pt idx="895">
                  <c:v>-17.2463187</c:v>
                </c:pt>
                <c:pt idx="896">
                  <c:v>-17.373271200000001</c:v>
                </c:pt>
                <c:pt idx="897">
                  <c:v>-17.389676000000001</c:v>
                </c:pt>
                <c:pt idx="898">
                  <c:v>-17.272199199999999</c:v>
                </c:pt>
                <c:pt idx="899">
                  <c:v>-17.235559500000001</c:v>
                </c:pt>
                <c:pt idx="900">
                  <c:v>-17.3420697</c:v>
                </c:pt>
                <c:pt idx="901">
                  <c:v>-17.357145800000001</c:v>
                </c:pt>
                <c:pt idx="902">
                  <c:v>-17.4837931</c:v>
                </c:pt>
                <c:pt idx="903">
                  <c:v>-18.0793474</c:v>
                </c:pt>
                <c:pt idx="904">
                  <c:v>-17.3729874</c:v>
                </c:pt>
                <c:pt idx="905">
                  <c:v>-17.646185500000001</c:v>
                </c:pt>
                <c:pt idx="906">
                  <c:v>-17.718349100000001</c:v>
                </c:pt>
                <c:pt idx="907">
                  <c:v>-17.661484000000002</c:v>
                </c:pt>
                <c:pt idx="908">
                  <c:v>-17.496706799999998</c:v>
                </c:pt>
                <c:pt idx="909">
                  <c:v>-17.481628499999999</c:v>
                </c:pt>
                <c:pt idx="910">
                  <c:v>-17.315573799999999</c:v>
                </c:pt>
                <c:pt idx="911">
                  <c:v>-17.3808708</c:v>
                </c:pt>
                <c:pt idx="912">
                  <c:v>-17.9721984</c:v>
                </c:pt>
                <c:pt idx="913">
                  <c:v>-17.782690800000001</c:v>
                </c:pt>
                <c:pt idx="914">
                  <c:v>-17.953432200000002</c:v>
                </c:pt>
                <c:pt idx="915">
                  <c:v>-17.729561700000001</c:v>
                </c:pt>
                <c:pt idx="916">
                  <c:v>-17.803024400000002</c:v>
                </c:pt>
                <c:pt idx="917">
                  <c:v>-17.732947800000002</c:v>
                </c:pt>
                <c:pt idx="918">
                  <c:v>-17.693024099999999</c:v>
                </c:pt>
                <c:pt idx="919">
                  <c:v>-17.843258599999999</c:v>
                </c:pt>
                <c:pt idx="920">
                  <c:v>-18.100083099999999</c:v>
                </c:pt>
                <c:pt idx="921">
                  <c:v>-17.742244299999999</c:v>
                </c:pt>
                <c:pt idx="922">
                  <c:v>-17.768319000000002</c:v>
                </c:pt>
                <c:pt idx="923">
                  <c:v>-17.801701999999999</c:v>
                </c:pt>
                <c:pt idx="924">
                  <c:v>-17.9503801</c:v>
                </c:pt>
                <c:pt idx="925">
                  <c:v>-17.8433551</c:v>
                </c:pt>
                <c:pt idx="926">
                  <c:v>-17.956575900000001</c:v>
                </c:pt>
                <c:pt idx="927">
                  <c:v>-18.246812599999998</c:v>
                </c:pt>
                <c:pt idx="928">
                  <c:v>-18.176953999999999</c:v>
                </c:pt>
                <c:pt idx="929">
                  <c:v>-18.2791496</c:v>
                </c:pt>
                <c:pt idx="930">
                  <c:v>-18.0761927</c:v>
                </c:pt>
                <c:pt idx="931">
                  <c:v>-18.089956699999998</c:v>
                </c:pt>
                <c:pt idx="932">
                  <c:v>-18.045459999999999</c:v>
                </c:pt>
                <c:pt idx="933">
                  <c:v>-18.3536176</c:v>
                </c:pt>
                <c:pt idx="934">
                  <c:v>-18.614771900000001</c:v>
                </c:pt>
                <c:pt idx="935">
                  <c:v>-18.365773099999998</c:v>
                </c:pt>
                <c:pt idx="936">
                  <c:v>-18.129150200000002</c:v>
                </c:pt>
                <c:pt idx="937">
                  <c:v>-18.213285299999999</c:v>
                </c:pt>
                <c:pt idx="938">
                  <c:v>-18.168580200000001</c:v>
                </c:pt>
                <c:pt idx="939">
                  <c:v>-18.626147199999998</c:v>
                </c:pt>
                <c:pt idx="940">
                  <c:v>-18.424207800000001</c:v>
                </c:pt>
                <c:pt idx="941">
                  <c:v>-18.463297699999998</c:v>
                </c:pt>
                <c:pt idx="942">
                  <c:v>-18.3275328</c:v>
                </c:pt>
                <c:pt idx="943">
                  <c:v>-18.704090600000001</c:v>
                </c:pt>
                <c:pt idx="944">
                  <c:v>-18.362891099999999</c:v>
                </c:pt>
                <c:pt idx="945">
                  <c:v>-18.836108299999999</c:v>
                </c:pt>
                <c:pt idx="946">
                  <c:v>-18.561416399999999</c:v>
                </c:pt>
                <c:pt idx="947">
                  <c:v>-18.715675600000001</c:v>
                </c:pt>
                <c:pt idx="948">
                  <c:v>-18.566391200000002</c:v>
                </c:pt>
                <c:pt idx="949">
                  <c:v>-18.7601935</c:v>
                </c:pt>
                <c:pt idx="950">
                  <c:v>-18.5694196</c:v>
                </c:pt>
                <c:pt idx="951">
                  <c:v>-18.701624200000001</c:v>
                </c:pt>
                <c:pt idx="952">
                  <c:v>-18.640009500000001</c:v>
                </c:pt>
                <c:pt idx="953">
                  <c:v>-19.008092099999999</c:v>
                </c:pt>
                <c:pt idx="954">
                  <c:v>-19.001142099999999</c:v>
                </c:pt>
                <c:pt idx="955">
                  <c:v>-19.039017399999999</c:v>
                </c:pt>
                <c:pt idx="956">
                  <c:v>-18.7652374</c:v>
                </c:pt>
                <c:pt idx="957">
                  <c:v>-19.104196300000002</c:v>
                </c:pt>
                <c:pt idx="958">
                  <c:v>-18.892985500000002</c:v>
                </c:pt>
                <c:pt idx="959">
                  <c:v>-18.796717999999998</c:v>
                </c:pt>
                <c:pt idx="960">
                  <c:v>-18.822474400000001</c:v>
                </c:pt>
                <c:pt idx="961">
                  <c:v>-19.013535000000001</c:v>
                </c:pt>
                <c:pt idx="962">
                  <c:v>-19.120231700000001</c:v>
                </c:pt>
                <c:pt idx="963">
                  <c:v>-19.289761200000001</c:v>
                </c:pt>
                <c:pt idx="964">
                  <c:v>-18.943074800000002</c:v>
                </c:pt>
                <c:pt idx="965">
                  <c:v>-19.3737429</c:v>
                </c:pt>
                <c:pt idx="966">
                  <c:v>-19.070059199999999</c:v>
                </c:pt>
                <c:pt idx="967">
                  <c:v>-19.134690599999999</c:v>
                </c:pt>
                <c:pt idx="968">
                  <c:v>-19.1199218</c:v>
                </c:pt>
                <c:pt idx="969">
                  <c:v>-19.0977976</c:v>
                </c:pt>
                <c:pt idx="970">
                  <c:v>-19.295423799999998</c:v>
                </c:pt>
                <c:pt idx="971">
                  <c:v>-19.326728899999999</c:v>
                </c:pt>
                <c:pt idx="972">
                  <c:v>-19.295810400000001</c:v>
                </c:pt>
                <c:pt idx="973">
                  <c:v>-19.264264699999998</c:v>
                </c:pt>
                <c:pt idx="974">
                  <c:v>-19.4694067</c:v>
                </c:pt>
                <c:pt idx="975">
                  <c:v>-19.769673099999999</c:v>
                </c:pt>
                <c:pt idx="976">
                  <c:v>-19.7835754</c:v>
                </c:pt>
                <c:pt idx="977">
                  <c:v>-19.434379100000001</c:v>
                </c:pt>
                <c:pt idx="978">
                  <c:v>-19.609724400000001</c:v>
                </c:pt>
                <c:pt idx="979">
                  <c:v>-19.978986500000001</c:v>
                </c:pt>
                <c:pt idx="980">
                  <c:v>-19.6552769</c:v>
                </c:pt>
                <c:pt idx="981">
                  <c:v>-19.640742400000001</c:v>
                </c:pt>
                <c:pt idx="982">
                  <c:v>-19.814287100000001</c:v>
                </c:pt>
                <c:pt idx="983">
                  <c:v>-19.817749800000001</c:v>
                </c:pt>
                <c:pt idx="984">
                  <c:v>-19.662414900000002</c:v>
                </c:pt>
                <c:pt idx="985">
                  <c:v>-19.817216500000001</c:v>
                </c:pt>
                <c:pt idx="986">
                  <c:v>-19.744943200000002</c:v>
                </c:pt>
                <c:pt idx="987">
                  <c:v>-19.930191300000001</c:v>
                </c:pt>
                <c:pt idx="988">
                  <c:v>-20.170021800000001</c:v>
                </c:pt>
                <c:pt idx="989">
                  <c:v>-20.0061812</c:v>
                </c:pt>
                <c:pt idx="990">
                  <c:v>-19.8015483</c:v>
                </c:pt>
                <c:pt idx="991">
                  <c:v>-20.109808300000001</c:v>
                </c:pt>
                <c:pt idx="992">
                  <c:v>-19.952667900000002</c:v>
                </c:pt>
                <c:pt idx="993">
                  <c:v>-20.260588899999998</c:v>
                </c:pt>
                <c:pt idx="994">
                  <c:v>-19.908765299999999</c:v>
                </c:pt>
                <c:pt idx="995">
                  <c:v>-20.0971689</c:v>
                </c:pt>
                <c:pt idx="996">
                  <c:v>-20.3374004</c:v>
                </c:pt>
                <c:pt idx="997">
                  <c:v>-20.181824500000001</c:v>
                </c:pt>
                <c:pt idx="998">
                  <c:v>-20.368784600000001</c:v>
                </c:pt>
                <c:pt idx="999">
                  <c:v>-20.7254766</c:v>
                </c:pt>
                <c:pt idx="1000">
                  <c:v>-20.5949107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57536"/>
        <c:axId val="2134056992"/>
      </c:scatterChart>
      <c:valAx>
        <c:axId val="21340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56992"/>
        <c:crosses val="autoZero"/>
        <c:crossBetween val="midCat"/>
      </c:valAx>
      <c:valAx>
        <c:axId val="21340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0</xdr:row>
      <xdr:rowOff>0</xdr:rowOff>
    </xdr:from>
    <xdr:to>
      <xdr:col>20</xdr:col>
      <xdr:colOff>571500</xdr:colOff>
      <xdr:row>24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5</xdr:row>
      <xdr:rowOff>104775</xdr:rowOff>
    </xdr:from>
    <xdr:to>
      <xdr:col>12</xdr:col>
      <xdr:colOff>0</xdr:colOff>
      <xdr:row>19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38"/>
  <sheetViews>
    <sheetView topLeftCell="A31" workbookViewId="0">
      <selection activeCell="J1033" sqref="B32:J1033"/>
    </sheetView>
  </sheetViews>
  <sheetFormatPr defaultRowHeight="15" x14ac:dyDescent="0.25"/>
  <cols>
    <col min="1" max="2" width="9.140625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3" spans="1:9" x14ac:dyDescent="0.25">
      <c r="A3" t="s">
        <v>8</v>
      </c>
      <c r="C3" t="s">
        <v>9</v>
      </c>
    </row>
    <row r="4" spans="1:9" x14ac:dyDescent="0.25">
      <c r="A4" t="s">
        <v>10</v>
      </c>
      <c r="C4" t="s">
        <v>11</v>
      </c>
      <c r="D4" t="s">
        <v>12</v>
      </c>
      <c r="E4" t="s">
        <v>13</v>
      </c>
    </row>
    <row r="5" spans="1:9" x14ac:dyDescent="0.25">
      <c r="A5" t="s">
        <v>14</v>
      </c>
      <c r="C5" t="s">
        <v>15</v>
      </c>
    </row>
    <row r="7" spans="1:9" x14ac:dyDescent="0.25">
      <c r="A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9" x14ac:dyDescent="0.25">
      <c r="A8" t="s">
        <v>16</v>
      </c>
      <c r="C8">
        <v>1425</v>
      </c>
      <c r="D8">
        <v>1425</v>
      </c>
      <c r="E8">
        <v>1425</v>
      </c>
      <c r="F8">
        <v>1425</v>
      </c>
      <c r="G8">
        <v>1425</v>
      </c>
      <c r="H8">
        <v>1425</v>
      </c>
    </row>
    <row r="9" spans="1:9" x14ac:dyDescent="0.25">
      <c r="A9" t="s">
        <v>17</v>
      </c>
      <c r="C9">
        <v>1675</v>
      </c>
      <c r="D9">
        <v>1675</v>
      </c>
      <c r="E9">
        <v>1675</v>
      </c>
      <c r="F9">
        <v>1675</v>
      </c>
      <c r="G9">
        <v>1675</v>
      </c>
      <c r="H9">
        <v>1675</v>
      </c>
    </row>
    <row r="10" spans="1:9" x14ac:dyDescent="0.25">
      <c r="A10" t="s">
        <v>18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</row>
    <row r="11" spans="1:9" x14ac:dyDescent="0.25">
      <c r="A11" t="s">
        <v>20</v>
      </c>
      <c r="C11">
        <v>1001</v>
      </c>
      <c r="D11">
        <v>1001</v>
      </c>
      <c r="E11">
        <v>1001</v>
      </c>
      <c r="F11">
        <v>1001</v>
      </c>
      <c r="G11">
        <v>1001</v>
      </c>
      <c r="H11">
        <v>1001</v>
      </c>
    </row>
    <row r="12" spans="1:9" x14ac:dyDescent="0.25">
      <c r="A12" t="s">
        <v>21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</row>
    <row r="13" spans="1:9" x14ac:dyDescent="0.25">
      <c r="A13" t="s">
        <v>22</v>
      </c>
      <c r="C13">
        <v>194</v>
      </c>
      <c r="D13">
        <v>194</v>
      </c>
      <c r="E13">
        <v>194</v>
      </c>
      <c r="F13">
        <v>194</v>
      </c>
      <c r="G13">
        <v>194</v>
      </c>
      <c r="H13">
        <v>194</v>
      </c>
    </row>
    <row r="15" spans="1:9" x14ac:dyDescent="0.25">
      <c r="A15" t="s">
        <v>23</v>
      </c>
      <c r="C15">
        <v>-50</v>
      </c>
      <c r="D15">
        <v>-50</v>
      </c>
      <c r="E15">
        <v>-50</v>
      </c>
      <c r="F15">
        <v>-50</v>
      </c>
      <c r="G15">
        <v>-50</v>
      </c>
      <c r="H15">
        <v>-50</v>
      </c>
    </row>
    <row r="16" spans="1:9" x14ac:dyDescent="0.25">
      <c r="A16" t="s">
        <v>24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</row>
    <row r="17" spans="1:10" x14ac:dyDescent="0.25">
      <c r="A17" t="s">
        <v>26</v>
      </c>
      <c r="C17">
        <v>-80</v>
      </c>
      <c r="D17">
        <v>-80</v>
      </c>
      <c r="E17">
        <v>-80</v>
      </c>
      <c r="F17">
        <v>-80</v>
      </c>
      <c r="G17">
        <v>-80</v>
      </c>
      <c r="H17">
        <v>-80</v>
      </c>
    </row>
    <row r="19" spans="1:10" x14ac:dyDescent="0.25">
      <c r="A19" t="s">
        <v>27</v>
      </c>
      <c r="C19">
        <v>5</v>
      </c>
      <c r="D19">
        <v>5</v>
      </c>
      <c r="E19">
        <v>10</v>
      </c>
      <c r="F19">
        <v>10</v>
      </c>
      <c r="G19">
        <v>10</v>
      </c>
      <c r="H19">
        <v>10</v>
      </c>
    </row>
    <row r="20" spans="1:10" x14ac:dyDescent="0.25">
      <c r="A20" t="s">
        <v>28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</row>
    <row r="21" spans="1:10" x14ac:dyDescent="0.25">
      <c r="A21" t="s">
        <v>30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</row>
    <row r="22" spans="1:10" x14ac:dyDescent="0.25">
      <c r="A22" t="s">
        <v>31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</row>
    <row r="23" spans="1:10" x14ac:dyDescent="0.25">
      <c r="A23" t="s">
        <v>32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</row>
    <row r="24" spans="1:10" x14ac:dyDescent="0.25">
      <c r="A24" t="s">
        <v>33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6" spans="1:10" x14ac:dyDescent="0.25">
      <c r="A26" t="s">
        <v>34</v>
      </c>
      <c r="C26">
        <v>1</v>
      </c>
    </row>
    <row r="27" spans="1:10" x14ac:dyDescent="0.25">
      <c r="A27" t="s">
        <v>35</v>
      </c>
      <c r="C27" t="s">
        <v>2</v>
      </c>
    </row>
    <row r="28" spans="1:10" x14ac:dyDescent="0.25">
      <c r="A28" t="s">
        <v>36</v>
      </c>
      <c r="C28">
        <v>1549</v>
      </c>
    </row>
    <row r="29" spans="1:10" x14ac:dyDescent="0.25">
      <c r="A29" t="s">
        <v>37</v>
      </c>
      <c r="C29">
        <v>-66.441000000000003</v>
      </c>
    </row>
    <row r="30" spans="1:10" x14ac:dyDescent="0.25">
      <c r="A30" t="s">
        <v>38</v>
      </c>
      <c r="C30" t="s">
        <v>25</v>
      </c>
    </row>
    <row r="32" spans="1:10" x14ac:dyDescent="0.25">
      <c r="A32" t="s">
        <v>39</v>
      </c>
      <c r="B32" t="s">
        <v>95</v>
      </c>
      <c r="C32">
        <v>-1.8</v>
      </c>
      <c r="D32">
        <v>-1.6</v>
      </c>
      <c r="E32">
        <v>-1.4</v>
      </c>
      <c r="F32">
        <v>-1.2</v>
      </c>
      <c r="G32">
        <v>-1</v>
      </c>
      <c r="H32">
        <v>-0.9</v>
      </c>
      <c r="I32">
        <v>-0.8</v>
      </c>
      <c r="J32">
        <v>-0.7</v>
      </c>
    </row>
    <row r="33" spans="1:10" x14ac:dyDescent="0.25">
      <c r="A33">
        <v>1</v>
      </c>
      <c r="B33">
        <v>1425</v>
      </c>
      <c r="C33">
        <v>-91.165000000000006</v>
      </c>
      <c r="D33">
        <v>-90.561000000000007</v>
      </c>
      <c r="E33">
        <v>-92.206000000000003</v>
      </c>
      <c r="F33">
        <v>-91.259</v>
      </c>
      <c r="G33">
        <v>-90.198999999999998</v>
      </c>
      <c r="H33">
        <v>-92.334999999999994</v>
      </c>
      <c r="I33">
        <v>-91.923000000000002</v>
      </c>
      <c r="J33">
        <v>-91.394000000000005</v>
      </c>
    </row>
    <row r="34" spans="1:10" x14ac:dyDescent="0.25">
      <c r="A34">
        <v>2</v>
      </c>
      <c r="B34">
        <v>1425.25</v>
      </c>
      <c r="C34">
        <v>-91.728999999999999</v>
      </c>
      <c r="D34">
        <v>-90.887</v>
      </c>
      <c r="E34">
        <v>-92.510999999999996</v>
      </c>
      <c r="F34">
        <v>-91.539000000000001</v>
      </c>
      <c r="G34">
        <v>-89.965999999999994</v>
      </c>
      <c r="H34">
        <v>-92.073999999999998</v>
      </c>
      <c r="I34">
        <v>-91.628</v>
      </c>
      <c r="J34">
        <v>-91.876000000000005</v>
      </c>
    </row>
    <row r="35" spans="1:10" x14ac:dyDescent="0.25">
      <c r="A35">
        <v>3</v>
      </c>
      <c r="B35">
        <v>1425.5</v>
      </c>
      <c r="C35">
        <v>-91.638999999999996</v>
      </c>
      <c r="D35">
        <v>-90.91</v>
      </c>
      <c r="E35">
        <v>-92.962000000000003</v>
      </c>
      <c r="F35">
        <v>-92.293000000000006</v>
      </c>
      <c r="G35">
        <v>-90.129000000000005</v>
      </c>
      <c r="H35">
        <v>-92.043999999999997</v>
      </c>
      <c r="I35">
        <v>-91.688000000000002</v>
      </c>
      <c r="J35">
        <v>-92.561999999999998</v>
      </c>
    </row>
    <row r="36" spans="1:10" x14ac:dyDescent="0.25">
      <c r="A36">
        <v>4</v>
      </c>
      <c r="B36">
        <v>1425.75</v>
      </c>
      <c r="C36">
        <v>-91.492999999999995</v>
      </c>
      <c r="D36">
        <v>-91.332999999999998</v>
      </c>
      <c r="E36">
        <v>-92.909000000000006</v>
      </c>
      <c r="F36">
        <v>-92.599000000000004</v>
      </c>
      <c r="G36">
        <v>-90.765000000000001</v>
      </c>
      <c r="H36">
        <v>-92.085999999999999</v>
      </c>
      <c r="I36">
        <v>-91.617999999999995</v>
      </c>
      <c r="J36">
        <v>-91.947999999999993</v>
      </c>
    </row>
    <row r="37" spans="1:10" x14ac:dyDescent="0.25">
      <c r="A37">
        <v>5</v>
      </c>
      <c r="B37">
        <v>1426</v>
      </c>
      <c r="C37">
        <v>-91.724999999999994</v>
      </c>
      <c r="D37">
        <v>-91.989000000000004</v>
      </c>
      <c r="E37">
        <v>-92.850999999999999</v>
      </c>
      <c r="F37">
        <v>-91.731999999999999</v>
      </c>
      <c r="G37">
        <v>-90.686000000000007</v>
      </c>
      <c r="H37">
        <v>-92.81</v>
      </c>
      <c r="I37">
        <v>-91.873000000000005</v>
      </c>
      <c r="J37">
        <v>-91.421999999999997</v>
      </c>
    </row>
    <row r="38" spans="1:10" x14ac:dyDescent="0.25">
      <c r="A38">
        <v>6</v>
      </c>
      <c r="B38">
        <v>1426.25</v>
      </c>
      <c r="C38">
        <v>-92.769000000000005</v>
      </c>
      <c r="D38">
        <v>-91.802000000000007</v>
      </c>
      <c r="E38">
        <v>-92.953999999999994</v>
      </c>
      <c r="F38">
        <v>-91.516999999999996</v>
      </c>
      <c r="G38">
        <v>-91.096999999999994</v>
      </c>
      <c r="H38">
        <v>-92.867999999999995</v>
      </c>
      <c r="I38">
        <v>-91.463999999999999</v>
      </c>
      <c r="J38">
        <v>-90.962000000000003</v>
      </c>
    </row>
    <row r="39" spans="1:10" x14ac:dyDescent="0.25">
      <c r="A39">
        <v>7</v>
      </c>
      <c r="B39">
        <v>1426.5</v>
      </c>
      <c r="C39">
        <v>-92.573999999999998</v>
      </c>
      <c r="D39">
        <v>-91.494</v>
      </c>
      <c r="E39">
        <v>-92.951999999999998</v>
      </c>
      <c r="F39">
        <v>-91.512</v>
      </c>
      <c r="G39">
        <v>-91.128</v>
      </c>
      <c r="H39">
        <v>-92.891000000000005</v>
      </c>
      <c r="I39">
        <v>-90.778999999999996</v>
      </c>
      <c r="J39">
        <v>-92.042000000000002</v>
      </c>
    </row>
    <row r="40" spans="1:10" x14ac:dyDescent="0.25">
      <c r="A40">
        <v>8</v>
      </c>
      <c r="B40">
        <v>1426.75</v>
      </c>
      <c r="C40">
        <v>-91.397999999999996</v>
      </c>
      <c r="D40">
        <v>-91.262</v>
      </c>
      <c r="E40">
        <v>-92.503</v>
      </c>
      <c r="F40">
        <v>-90.381</v>
      </c>
      <c r="G40">
        <v>-91.213999999999999</v>
      </c>
      <c r="H40">
        <v>-92.655000000000001</v>
      </c>
      <c r="I40">
        <v>-91.171999999999997</v>
      </c>
      <c r="J40">
        <v>-91.867000000000004</v>
      </c>
    </row>
    <row r="41" spans="1:10" x14ac:dyDescent="0.25">
      <c r="A41">
        <v>9</v>
      </c>
      <c r="B41">
        <v>1427</v>
      </c>
      <c r="C41">
        <v>-91.007000000000005</v>
      </c>
      <c r="D41">
        <v>-91.852999999999994</v>
      </c>
      <c r="E41">
        <v>-92.947999999999993</v>
      </c>
      <c r="F41">
        <v>-91.195999999999998</v>
      </c>
      <c r="G41">
        <v>-90.763999999999996</v>
      </c>
      <c r="H41">
        <v>-92.792000000000002</v>
      </c>
      <c r="I41">
        <v>-91.744</v>
      </c>
      <c r="J41">
        <v>-92.557000000000002</v>
      </c>
    </row>
    <row r="42" spans="1:10" x14ac:dyDescent="0.25">
      <c r="A42">
        <v>10</v>
      </c>
      <c r="B42">
        <v>1427.25</v>
      </c>
      <c r="C42">
        <v>-91.826999999999998</v>
      </c>
      <c r="D42">
        <v>-91.858999999999995</v>
      </c>
      <c r="E42">
        <v>-92.703999999999994</v>
      </c>
      <c r="F42">
        <v>-91.028000000000006</v>
      </c>
      <c r="G42">
        <v>-90.757999999999996</v>
      </c>
      <c r="H42">
        <v>-92.899000000000001</v>
      </c>
      <c r="I42">
        <v>-92.498000000000005</v>
      </c>
      <c r="J42">
        <v>-91.881</v>
      </c>
    </row>
    <row r="43" spans="1:10" x14ac:dyDescent="0.25">
      <c r="A43">
        <v>11</v>
      </c>
      <c r="B43">
        <v>1427.5</v>
      </c>
      <c r="C43">
        <v>-91.069000000000003</v>
      </c>
      <c r="D43">
        <v>-90.891000000000005</v>
      </c>
      <c r="E43">
        <v>-92.156000000000006</v>
      </c>
      <c r="F43">
        <v>-91.566999999999993</v>
      </c>
      <c r="G43">
        <v>-90.150999999999996</v>
      </c>
      <c r="H43">
        <v>-92.463999999999999</v>
      </c>
      <c r="I43">
        <v>-91.786000000000001</v>
      </c>
      <c r="J43">
        <v>-91.427999999999997</v>
      </c>
    </row>
    <row r="44" spans="1:10" x14ac:dyDescent="0.25">
      <c r="A44">
        <v>12</v>
      </c>
      <c r="B44">
        <v>1427.75</v>
      </c>
      <c r="C44">
        <v>-91.509</v>
      </c>
      <c r="D44">
        <v>-91.558999999999997</v>
      </c>
      <c r="E44">
        <v>-92.126999999999995</v>
      </c>
      <c r="F44">
        <v>-91.891999999999996</v>
      </c>
      <c r="G44">
        <v>-90.554000000000002</v>
      </c>
      <c r="H44">
        <v>-92.296000000000006</v>
      </c>
      <c r="I44">
        <v>-91.462000000000003</v>
      </c>
      <c r="J44">
        <v>-91.754999999999995</v>
      </c>
    </row>
    <row r="45" spans="1:10" x14ac:dyDescent="0.25">
      <c r="A45">
        <v>13</v>
      </c>
      <c r="B45">
        <v>1428</v>
      </c>
      <c r="C45">
        <v>-92.543000000000006</v>
      </c>
      <c r="D45">
        <v>-92.031999999999996</v>
      </c>
      <c r="E45">
        <v>-91.846000000000004</v>
      </c>
      <c r="F45">
        <v>-91.736000000000004</v>
      </c>
      <c r="G45">
        <v>-90.778999999999996</v>
      </c>
      <c r="H45">
        <v>-92.293000000000006</v>
      </c>
      <c r="I45">
        <v>-91.165999999999997</v>
      </c>
      <c r="J45">
        <v>-92.463999999999999</v>
      </c>
    </row>
    <row r="46" spans="1:10" x14ac:dyDescent="0.25">
      <c r="A46">
        <v>14</v>
      </c>
      <c r="B46">
        <v>1428.25</v>
      </c>
      <c r="C46">
        <v>-92.528999999999996</v>
      </c>
      <c r="D46">
        <v>-91.974000000000004</v>
      </c>
      <c r="E46">
        <v>-92.456000000000003</v>
      </c>
      <c r="F46">
        <v>-92.078999999999994</v>
      </c>
      <c r="G46">
        <v>-90.894000000000005</v>
      </c>
      <c r="H46">
        <v>-92.358999999999995</v>
      </c>
      <c r="I46">
        <v>-91.998999999999995</v>
      </c>
      <c r="J46">
        <v>-92.936999999999998</v>
      </c>
    </row>
    <row r="47" spans="1:10" x14ac:dyDescent="0.25">
      <c r="A47">
        <v>15</v>
      </c>
      <c r="B47">
        <v>1428.5</v>
      </c>
      <c r="C47">
        <v>-92.129000000000005</v>
      </c>
      <c r="D47">
        <v>-91.599000000000004</v>
      </c>
      <c r="E47">
        <v>-92.935000000000002</v>
      </c>
      <c r="F47">
        <v>-91.617999999999995</v>
      </c>
      <c r="G47">
        <v>-90.757999999999996</v>
      </c>
      <c r="H47">
        <v>-92.412000000000006</v>
      </c>
      <c r="I47">
        <v>-92.442999999999998</v>
      </c>
      <c r="J47">
        <v>-92.721999999999994</v>
      </c>
    </row>
    <row r="48" spans="1:10" x14ac:dyDescent="0.25">
      <c r="A48">
        <v>16</v>
      </c>
      <c r="B48">
        <v>1428.75</v>
      </c>
      <c r="C48">
        <v>-90.88</v>
      </c>
      <c r="D48">
        <v>-91.334999999999994</v>
      </c>
      <c r="E48">
        <v>-92.56</v>
      </c>
      <c r="F48">
        <v>-92.19</v>
      </c>
      <c r="G48">
        <v>-90.908000000000001</v>
      </c>
      <c r="H48">
        <v>-92.489000000000004</v>
      </c>
      <c r="I48">
        <v>-92.257999999999996</v>
      </c>
      <c r="J48">
        <v>-92.537000000000006</v>
      </c>
    </row>
    <row r="49" spans="1:10" x14ac:dyDescent="0.25">
      <c r="A49">
        <v>17</v>
      </c>
      <c r="B49">
        <v>1429</v>
      </c>
      <c r="C49">
        <v>-90.903000000000006</v>
      </c>
      <c r="D49">
        <v>-92.087000000000003</v>
      </c>
      <c r="E49">
        <v>-92.31</v>
      </c>
      <c r="F49">
        <v>-92.692999999999998</v>
      </c>
      <c r="G49">
        <v>-91.956999999999994</v>
      </c>
      <c r="H49">
        <v>-92.56</v>
      </c>
      <c r="I49">
        <v>-91.480999999999995</v>
      </c>
      <c r="J49">
        <v>-92.376999999999995</v>
      </c>
    </row>
    <row r="50" spans="1:10" x14ac:dyDescent="0.25">
      <c r="A50">
        <v>18</v>
      </c>
      <c r="B50">
        <v>1429.25</v>
      </c>
      <c r="C50">
        <v>-90.994</v>
      </c>
      <c r="D50">
        <v>-90.811000000000007</v>
      </c>
      <c r="E50">
        <v>-92.239000000000004</v>
      </c>
      <c r="F50">
        <v>-92.570999999999998</v>
      </c>
      <c r="G50">
        <v>-92.21</v>
      </c>
      <c r="H50">
        <v>-92.591999999999999</v>
      </c>
      <c r="I50">
        <v>-91.361999999999995</v>
      </c>
      <c r="J50">
        <v>-92.543000000000006</v>
      </c>
    </row>
    <row r="51" spans="1:10" x14ac:dyDescent="0.25">
      <c r="A51">
        <v>19</v>
      </c>
      <c r="B51">
        <v>1429.5</v>
      </c>
      <c r="C51">
        <v>-91.492000000000004</v>
      </c>
      <c r="D51">
        <v>-89.472999999999999</v>
      </c>
      <c r="E51">
        <v>-92.262</v>
      </c>
      <c r="F51">
        <v>-92.742999999999995</v>
      </c>
      <c r="G51">
        <v>-91.418999999999997</v>
      </c>
      <c r="H51">
        <v>-92.188000000000002</v>
      </c>
      <c r="I51">
        <v>-91.39</v>
      </c>
      <c r="J51">
        <v>-92.412000000000006</v>
      </c>
    </row>
    <row r="52" spans="1:10" x14ac:dyDescent="0.25">
      <c r="A52">
        <v>20</v>
      </c>
      <c r="B52">
        <v>1429.75</v>
      </c>
      <c r="C52">
        <v>-91.787000000000006</v>
      </c>
      <c r="D52">
        <v>-90.39</v>
      </c>
      <c r="E52">
        <v>-92.15</v>
      </c>
      <c r="F52">
        <v>-91.313999999999993</v>
      </c>
      <c r="G52">
        <v>-90.522999999999996</v>
      </c>
      <c r="H52">
        <v>-92.59</v>
      </c>
      <c r="I52">
        <v>-92.334000000000003</v>
      </c>
      <c r="J52">
        <v>-92.531000000000006</v>
      </c>
    </row>
    <row r="53" spans="1:10" x14ac:dyDescent="0.25">
      <c r="A53">
        <v>21</v>
      </c>
      <c r="B53">
        <v>1430</v>
      </c>
      <c r="C53">
        <v>-92.272000000000006</v>
      </c>
      <c r="D53">
        <v>-91.685000000000002</v>
      </c>
      <c r="E53">
        <v>-92.563999999999993</v>
      </c>
      <c r="F53">
        <v>-91.784000000000006</v>
      </c>
      <c r="G53">
        <v>-89.733000000000004</v>
      </c>
      <c r="H53">
        <v>-92.688000000000002</v>
      </c>
      <c r="I53">
        <v>-92.474000000000004</v>
      </c>
      <c r="J53">
        <v>-92.724999999999994</v>
      </c>
    </row>
    <row r="54" spans="1:10" x14ac:dyDescent="0.25">
      <c r="A54">
        <v>22</v>
      </c>
      <c r="B54">
        <v>1430.25</v>
      </c>
      <c r="C54">
        <v>-92.388000000000005</v>
      </c>
      <c r="D54">
        <v>-91.551000000000002</v>
      </c>
      <c r="E54">
        <v>-92.706999999999994</v>
      </c>
      <c r="F54">
        <v>-92.790999999999997</v>
      </c>
      <c r="G54">
        <v>-89.423000000000002</v>
      </c>
      <c r="H54">
        <v>-92.471999999999994</v>
      </c>
      <c r="I54">
        <v>-92.206000000000003</v>
      </c>
      <c r="J54">
        <v>-91.856999999999999</v>
      </c>
    </row>
    <row r="55" spans="1:10" x14ac:dyDescent="0.25">
      <c r="A55">
        <v>23</v>
      </c>
      <c r="B55">
        <v>1430.5</v>
      </c>
      <c r="C55">
        <v>-91.777000000000001</v>
      </c>
      <c r="D55">
        <v>-91.725999999999999</v>
      </c>
      <c r="E55">
        <v>-92.727000000000004</v>
      </c>
      <c r="F55">
        <v>-92.725999999999999</v>
      </c>
      <c r="G55">
        <v>-90.088999999999999</v>
      </c>
      <c r="H55">
        <v>-92.787000000000006</v>
      </c>
      <c r="I55">
        <v>-92.289000000000001</v>
      </c>
      <c r="J55">
        <v>-92.123999999999995</v>
      </c>
    </row>
    <row r="56" spans="1:10" x14ac:dyDescent="0.25">
      <c r="A56">
        <v>24</v>
      </c>
      <c r="B56">
        <v>1430.75</v>
      </c>
      <c r="C56">
        <v>-91.192999999999998</v>
      </c>
      <c r="D56">
        <v>-91.596000000000004</v>
      </c>
      <c r="E56">
        <v>-92.481999999999999</v>
      </c>
      <c r="F56">
        <v>-92.570999999999998</v>
      </c>
      <c r="G56">
        <v>-90.072999999999993</v>
      </c>
      <c r="H56">
        <v>-92.504000000000005</v>
      </c>
      <c r="I56">
        <v>-92.239000000000004</v>
      </c>
      <c r="J56">
        <v>-92.864999999999995</v>
      </c>
    </row>
    <row r="57" spans="1:10" x14ac:dyDescent="0.25">
      <c r="A57">
        <v>25</v>
      </c>
      <c r="B57">
        <v>1431</v>
      </c>
      <c r="C57">
        <v>-91.82</v>
      </c>
      <c r="D57">
        <v>-91.156999999999996</v>
      </c>
      <c r="E57">
        <v>-92.912000000000006</v>
      </c>
      <c r="F57">
        <v>-92.596000000000004</v>
      </c>
      <c r="G57">
        <v>-90.605000000000004</v>
      </c>
      <c r="H57">
        <v>-92.284000000000006</v>
      </c>
      <c r="I57">
        <v>-92.162999999999997</v>
      </c>
      <c r="J57">
        <v>-92.802999999999997</v>
      </c>
    </row>
    <row r="58" spans="1:10" x14ac:dyDescent="0.25">
      <c r="A58">
        <v>26</v>
      </c>
      <c r="B58">
        <v>1431.25</v>
      </c>
      <c r="C58">
        <v>-92.307000000000002</v>
      </c>
      <c r="D58">
        <v>-91.891000000000005</v>
      </c>
      <c r="E58">
        <v>-92.91</v>
      </c>
      <c r="F58">
        <v>-92.21</v>
      </c>
      <c r="G58">
        <v>-89.418999999999997</v>
      </c>
      <c r="H58">
        <v>-92.106999999999999</v>
      </c>
      <c r="I58">
        <v>-90.966999999999999</v>
      </c>
      <c r="J58">
        <v>-92.522999999999996</v>
      </c>
    </row>
    <row r="59" spans="1:10" x14ac:dyDescent="0.25">
      <c r="A59">
        <v>27</v>
      </c>
      <c r="B59">
        <v>1431.5</v>
      </c>
      <c r="C59">
        <v>-92.537999999999997</v>
      </c>
      <c r="D59">
        <v>-91.856999999999999</v>
      </c>
      <c r="E59">
        <v>-92.908000000000001</v>
      </c>
      <c r="F59">
        <v>-92.233000000000004</v>
      </c>
      <c r="G59">
        <v>-89.674999999999997</v>
      </c>
      <c r="H59">
        <v>-92.093000000000004</v>
      </c>
      <c r="I59">
        <v>-90.049000000000007</v>
      </c>
      <c r="J59">
        <v>-92.459000000000003</v>
      </c>
    </row>
    <row r="60" spans="1:10" x14ac:dyDescent="0.25">
      <c r="A60">
        <v>28</v>
      </c>
      <c r="B60">
        <v>1431.75</v>
      </c>
      <c r="C60">
        <v>-92.242000000000004</v>
      </c>
      <c r="D60">
        <v>-92.471000000000004</v>
      </c>
      <c r="E60">
        <v>-92.882000000000005</v>
      </c>
      <c r="F60">
        <v>-92.275000000000006</v>
      </c>
      <c r="G60">
        <v>-89.897999999999996</v>
      </c>
      <c r="H60">
        <v>-92.381</v>
      </c>
      <c r="I60">
        <v>-90.009</v>
      </c>
      <c r="J60">
        <v>-92.177999999999997</v>
      </c>
    </row>
    <row r="61" spans="1:10" x14ac:dyDescent="0.25">
      <c r="A61">
        <v>29</v>
      </c>
      <c r="B61">
        <v>1432</v>
      </c>
      <c r="C61">
        <v>-92.207999999999998</v>
      </c>
      <c r="D61">
        <v>-92.384</v>
      </c>
      <c r="E61">
        <v>-92.322000000000003</v>
      </c>
      <c r="F61">
        <v>-92.736000000000004</v>
      </c>
      <c r="G61">
        <v>-90.85</v>
      </c>
      <c r="H61">
        <v>-92.06</v>
      </c>
      <c r="I61">
        <v>-91.198999999999998</v>
      </c>
      <c r="J61">
        <v>-92.792000000000002</v>
      </c>
    </row>
    <row r="62" spans="1:10" x14ac:dyDescent="0.25">
      <c r="A62">
        <v>30</v>
      </c>
      <c r="B62">
        <v>1432.25</v>
      </c>
      <c r="C62">
        <v>-92.34</v>
      </c>
      <c r="D62">
        <v>-92.608000000000004</v>
      </c>
      <c r="E62">
        <v>-91.822000000000003</v>
      </c>
      <c r="F62">
        <v>-92.055999999999997</v>
      </c>
      <c r="G62">
        <v>-91.748999999999995</v>
      </c>
      <c r="H62">
        <v>-92.353999999999999</v>
      </c>
      <c r="I62">
        <v>-92.117999999999995</v>
      </c>
      <c r="J62">
        <v>-92.9</v>
      </c>
    </row>
    <row r="63" spans="1:10" x14ac:dyDescent="0.25">
      <c r="A63">
        <v>31</v>
      </c>
      <c r="B63">
        <v>1432.5</v>
      </c>
      <c r="C63">
        <v>-92.457999999999998</v>
      </c>
      <c r="D63">
        <v>-91.358000000000004</v>
      </c>
      <c r="E63">
        <v>-92.120999999999995</v>
      </c>
      <c r="F63">
        <v>-91.786000000000001</v>
      </c>
      <c r="G63">
        <v>-91.625</v>
      </c>
      <c r="H63">
        <v>-92.707999999999998</v>
      </c>
      <c r="I63">
        <v>-91.637</v>
      </c>
      <c r="J63">
        <v>-92.894999999999996</v>
      </c>
    </row>
    <row r="64" spans="1:10" x14ac:dyDescent="0.25">
      <c r="A64">
        <v>32</v>
      </c>
      <c r="B64">
        <v>1432.75</v>
      </c>
      <c r="C64">
        <v>-91.185000000000002</v>
      </c>
      <c r="D64">
        <v>-90.108999999999995</v>
      </c>
      <c r="E64">
        <v>-92.228999999999999</v>
      </c>
      <c r="F64">
        <v>-91.754999999999995</v>
      </c>
      <c r="G64">
        <v>-91.251000000000005</v>
      </c>
      <c r="H64">
        <v>-92.671999999999997</v>
      </c>
      <c r="I64">
        <v>-91.347999999999999</v>
      </c>
      <c r="J64">
        <v>-92.896000000000001</v>
      </c>
    </row>
    <row r="65" spans="1:10" x14ac:dyDescent="0.25">
      <c r="A65">
        <v>33</v>
      </c>
      <c r="B65">
        <v>1433</v>
      </c>
      <c r="C65">
        <v>-91.344999999999999</v>
      </c>
      <c r="D65">
        <v>-90.881</v>
      </c>
      <c r="E65">
        <v>-92.313999999999993</v>
      </c>
      <c r="F65">
        <v>-91.444999999999993</v>
      </c>
      <c r="G65">
        <v>-91.403999999999996</v>
      </c>
      <c r="H65">
        <v>-92.724999999999994</v>
      </c>
      <c r="I65">
        <v>-91.031999999999996</v>
      </c>
      <c r="J65">
        <v>-92.894000000000005</v>
      </c>
    </row>
    <row r="66" spans="1:10" x14ac:dyDescent="0.25">
      <c r="A66">
        <v>34</v>
      </c>
      <c r="B66">
        <v>1433.25</v>
      </c>
      <c r="C66">
        <v>-91.856999999999999</v>
      </c>
      <c r="D66">
        <v>-92.254999999999995</v>
      </c>
      <c r="E66">
        <v>-92.55</v>
      </c>
      <c r="F66">
        <v>-90.744</v>
      </c>
      <c r="G66">
        <v>-92.168000000000006</v>
      </c>
      <c r="H66">
        <v>-92.457999999999998</v>
      </c>
      <c r="I66">
        <v>-90.683000000000007</v>
      </c>
      <c r="J66">
        <v>-92.233999999999995</v>
      </c>
    </row>
    <row r="67" spans="1:10" x14ac:dyDescent="0.25">
      <c r="A67">
        <v>35</v>
      </c>
      <c r="B67">
        <v>1433.5</v>
      </c>
      <c r="C67">
        <v>-92.403999999999996</v>
      </c>
      <c r="D67">
        <v>-91.957999999999998</v>
      </c>
      <c r="E67">
        <v>-92.89</v>
      </c>
      <c r="F67">
        <v>-92.266999999999996</v>
      </c>
      <c r="G67">
        <v>-92.26</v>
      </c>
      <c r="H67">
        <v>-92.216999999999999</v>
      </c>
      <c r="I67">
        <v>-90.665000000000006</v>
      </c>
      <c r="J67">
        <v>-91.876000000000005</v>
      </c>
    </row>
    <row r="68" spans="1:10" x14ac:dyDescent="0.25">
      <c r="A68">
        <v>36</v>
      </c>
      <c r="B68">
        <v>1433.75</v>
      </c>
      <c r="C68">
        <v>-92.02</v>
      </c>
      <c r="D68">
        <v>-91.879000000000005</v>
      </c>
      <c r="E68">
        <v>-92.887</v>
      </c>
      <c r="F68">
        <v>-92.67</v>
      </c>
      <c r="G68">
        <v>-91.697999999999993</v>
      </c>
      <c r="H68">
        <v>-92.477000000000004</v>
      </c>
      <c r="I68">
        <v>-91.436000000000007</v>
      </c>
      <c r="J68">
        <v>-91.959000000000003</v>
      </c>
    </row>
    <row r="69" spans="1:10" x14ac:dyDescent="0.25">
      <c r="A69">
        <v>37</v>
      </c>
      <c r="B69">
        <v>1434</v>
      </c>
      <c r="C69">
        <v>-91.897999999999996</v>
      </c>
      <c r="D69">
        <v>-91.057000000000002</v>
      </c>
      <c r="E69">
        <v>-92.673000000000002</v>
      </c>
      <c r="F69">
        <v>-92.769000000000005</v>
      </c>
      <c r="G69">
        <v>-90.924000000000007</v>
      </c>
      <c r="H69">
        <v>-92.38</v>
      </c>
      <c r="I69">
        <v>-91.43</v>
      </c>
      <c r="J69">
        <v>-92.525000000000006</v>
      </c>
    </row>
    <row r="70" spans="1:10" x14ac:dyDescent="0.25">
      <c r="A70">
        <v>38</v>
      </c>
      <c r="B70">
        <v>1434.25</v>
      </c>
      <c r="C70">
        <v>-91.277000000000001</v>
      </c>
      <c r="D70">
        <v>-89.373999999999995</v>
      </c>
      <c r="E70">
        <v>-91.561999999999998</v>
      </c>
      <c r="F70">
        <v>-91.944999999999993</v>
      </c>
      <c r="G70">
        <v>-90.257999999999996</v>
      </c>
      <c r="H70">
        <v>-91.802000000000007</v>
      </c>
      <c r="I70">
        <v>-91.135000000000005</v>
      </c>
      <c r="J70">
        <v>-91.924999999999997</v>
      </c>
    </row>
    <row r="71" spans="1:10" x14ac:dyDescent="0.25">
      <c r="A71">
        <v>39</v>
      </c>
      <c r="B71">
        <v>1434.5</v>
      </c>
      <c r="C71">
        <v>-90.873000000000005</v>
      </c>
      <c r="D71">
        <v>-90.489000000000004</v>
      </c>
      <c r="E71">
        <v>-91.662000000000006</v>
      </c>
      <c r="F71">
        <v>-91.843999999999994</v>
      </c>
      <c r="G71">
        <v>-90.412000000000006</v>
      </c>
      <c r="H71">
        <v>-92.117000000000004</v>
      </c>
      <c r="I71">
        <v>-91.01</v>
      </c>
      <c r="J71">
        <v>-91.63</v>
      </c>
    </row>
    <row r="72" spans="1:10" x14ac:dyDescent="0.25">
      <c r="A72">
        <v>40</v>
      </c>
      <c r="B72">
        <v>1434.75</v>
      </c>
      <c r="C72">
        <v>-92.373000000000005</v>
      </c>
      <c r="D72">
        <v>-91.363</v>
      </c>
      <c r="E72">
        <v>-92.525000000000006</v>
      </c>
      <c r="F72">
        <v>-91.933000000000007</v>
      </c>
      <c r="G72">
        <v>-91.082999999999998</v>
      </c>
      <c r="H72">
        <v>-92.043000000000006</v>
      </c>
      <c r="I72">
        <v>-91.875</v>
      </c>
      <c r="J72">
        <v>-91.238</v>
      </c>
    </row>
    <row r="73" spans="1:10" x14ac:dyDescent="0.25">
      <c r="A73">
        <v>41</v>
      </c>
      <c r="B73">
        <v>1435</v>
      </c>
      <c r="C73">
        <v>-92.462999999999994</v>
      </c>
      <c r="D73">
        <v>-91.212000000000003</v>
      </c>
      <c r="E73">
        <v>-92.876000000000005</v>
      </c>
      <c r="F73">
        <v>-91.695999999999998</v>
      </c>
      <c r="G73">
        <v>-90.944000000000003</v>
      </c>
      <c r="H73">
        <v>-92.168000000000006</v>
      </c>
      <c r="I73">
        <v>-91.149000000000001</v>
      </c>
      <c r="J73">
        <v>-91.900999999999996</v>
      </c>
    </row>
    <row r="74" spans="1:10" x14ac:dyDescent="0.25">
      <c r="A74">
        <v>42</v>
      </c>
      <c r="B74">
        <v>1435.25</v>
      </c>
      <c r="C74">
        <v>-91.902000000000001</v>
      </c>
      <c r="D74">
        <v>-91.688999999999993</v>
      </c>
      <c r="E74">
        <v>-92.873999999999995</v>
      </c>
      <c r="F74">
        <v>-92.248000000000005</v>
      </c>
      <c r="G74">
        <v>-91.159000000000006</v>
      </c>
      <c r="H74">
        <v>-92.141000000000005</v>
      </c>
      <c r="I74">
        <v>-90.421999999999997</v>
      </c>
      <c r="J74">
        <v>-92.085999999999999</v>
      </c>
    </row>
    <row r="75" spans="1:10" x14ac:dyDescent="0.25">
      <c r="A75">
        <v>43</v>
      </c>
      <c r="B75">
        <v>1435.5</v>
      </c>
      <c r="C75">
        <v>-90.334000000000003</v>
      </c>
      <c r="D75">
        <v>-92.144999999999996</v>
      </c>
      <c r="E75">
        <v>-92.872</v>
      </c>
      <c r="F75">
        <v>-92.27</v>
      </c>
      <c r="G75">
        <v>-91.182000000000002</v>
      </c>
      <c r="H75">
        <v>-92.447000000000003</v>
      </c>
      <c r="I75">
        <v>-91.183999999999997</v>
      </c>
      <c r="J75">
        <v>-92.201999999999998</v>
      </c>
    </row>
    <row r="76" spans="1:10" x14ac:dyDescent="0.25">
      <c r="A76">
        <v>44</v>
      </c>
      <c r="B76">
        <v>1435.75</v>
      </c>
      <c r="C76">
        <v>-89.912999999999997</v>
      </c>
      <c r="D76">
        <v>-92.646000000000001</v>
      </c>
      <c r="E76">
        <v>-92.869</v>
      </c>
      <c r="F76">
        <v>-91.506</v>
      </c>
      <c r="G76">
        <v>-91.441000000000003</v>
      </c>
      <c r="H76">
        <v>-92.454999999999998</v>
      </c>
      <c r="I76">
        <v>-91.753</v>
      </c>
      <c r="J76">
        <v>-92.710999999999999</v>
      </c>
    </row>
    <row r="77" spans="1:10" x14ac:dyDescent="0.25">
      <c r="A77">
        <v>45</v>
      </c>
      <c r="B77">
        <v>1436</v>
      </c>
      <c r="C77">
        <v>-91.173000000000002</v>
      </c>
      <c r="D77">
        <v>-91.516000000000005</v>
      </c>
      <c r="E77">
        <v>-92.866</v>
      </c>
      <c r="F77">
        <v>-90.900999999999996</v>
      </c>
      <c r="G77">
        <v>-91.822999999999993</v>
      </c>
      <c r="H77">
        <v>-91.951999999999998</v>
      </c>
      <c r="I77">
        <v>-91.328000000000003</v>
      </c>
      <c r="J77">
        <v>-92.132999999999996</v>
      </c>
    </row>
    <row r="78" spans="1:10" x14ac:dyDescent="0.25">
      <c r="A78">
        <v>46</v>
      </c>
      <c r="B78">
        <v>1436.25</v>
      </c>
      <c r="C78">
        <v>-91.161000000000001</v>
      </c>
      <c r="D78">
        <v>-92.192999999999998</v>
      </c>
      <c r="E78">
        <v>-92.855000000000004</v>
      </c>
      <c r="F78">
        <v>-90.552000000000007</v>
      </c>
      <c r="G78">
        <v>-91.781999999999996</v>
      </c>
      <c r="H78">
        <v>-92.129000000000005</v>
      </c>
      <c r="I78">
        <v>-90.677000000000007</v>
      </c>
      <c r="J78">
        <v>-90.927000000000007</v>
      </c>
    </row>
    <row r="79" spans="1:10" x14ac:dyDescent="0.25">
      <c r="A79">
        <v>47</v>
      </c>
      <c r="B79">
        <v>1436.5</v>
      </c>
      <c r="C79">
        <v>-91.613</v>
      </c>
      <c r="D79">
        <v>-92.42</v>
      </c>
      <c r="E79">
        <v>-92.650999999999996</v>
      </c>
      <c r="F79">
        <v>-91.71</v>
      </c>
      <c r="G79">
        <v>-91.286000000000001</v>
      </c>
      <c r="H79">
        <v>-91.91</v>
      </c>
      <c r="I79">
        <v>-91.075999999999993</v>
      </c>
      <c r="J79">
        <v>-91.84</v>
      </c>
    </row>
    <row r="80" spans="1:10" x14ac:dyDescent="0.25">
      <c r="A80">
        <v>48</v>
      </c>
      <c r="B80">
        <v>1436.75</v>
      </c>
      <c r="C80">
        <v>-91.953000000000003</v>
      </c>
      <c r="D80">
        <v>-91.99</v>
      </c>
      <c r="E80">
        <v>-92.36</v>
      </c>
      <c r="F80">
        <v>-91.668000000000006</v>
      </c>
      <c r="G80">
        <v>-91.650999999999996</v>
      </c>
      <c r="H80">
        <v>-91.608999999999995</v>
      </c>
      <c r="I80">
        <v>-92.394000000000005</v>
      </c>
      <c r="J80">
        <v>-91.912999999999997</v>
      </c>
    </row>
    <row r="81" spans="1:10" x14ac:dyDescent="0.25">
      <c r="A81">
        <v>49</v>
      </c>
      <c r="B81">
        <v>1437</v>
      </c>
      <c r="C81">
        <v>-91.959000000000003</v>
      </c>
      <c r="D81">
        <v>-91.593000000000004</v>
      </c>
      <c r="E81">
        <v>-92.337999999999994</v>
      </c>
      <c r="F81">
        <v>-92.239000000000004</v>
      </c>
      <c r="G81">
        <v>-91.605000000000004</v>
      </c>
      <c r="H81">
        <v>-91.766000000000005</v>
      </c>
      <c r="I81">
        <v>-92.840999999999994</v>
      </c>
      <c r="J81">
        <v>-91.878</v>
      </c>
    </row>
    <row r="82" spans="1:10" x14ac:dyDescent="0.25">
      <c r="A82">
        <v>50</v>
      </c>
      <c r="B82">
        <v>1437.25</v>
      </c>
      <c r="C82">
        <v>-92.063000000000002</v>
      </c>
      <c r="D82">
        <v>-92.63</v>
      </c>
      <c r="E82">
        <v>-92.855999999999995</v>
      </c>
      <c r="F82">
        <v>-91.941999999999993</v>
      </c>
      <c r="G82">
        <v>-91.317999999999998</v>
      </c>
      <c r="H82">
        <v>-91.805999999999997</v>
      </c>
      <c r="I82">
        <v>-91.978999999999999</v>
      </c>
      <c r="J82">
        <v>-91.783000000000001</v>
      </c>
    </row>
    <row r="83" spans="1:10" x14ac:dyDescent="0.25">
      <c r="A83">
        <v>51</v>
      </c>
      <c r="B83">
        <v>1437.5</v>
      </c>
      <c r="C83">
        <v>-92.361999999999995</v>
      </c>
      <c r="D83">
        <v>-91.262</v>
      </c>
      <c r="E83">
        <v>-92.590999999999994</v>
      </c>
      <c r="F83">
        <v>-92.474999999999994</v>
      </c>
      <c r="G83">
        <v>-91.864999999999995</v>
      </c>
      <c r="H83">
        <v>-92.087000000000003</v>
      </c>
      <c r="I83">
        <v>-91.331999999999994</v>
      </c>
      <c r="J83">
        <v>-92.125</v>
      </c>
    </row>
    <row r="84" spans="1:10" x14ac:dyDescent="0.25">
      <c r="A84">
        <v>52</v>
      </c>
      <c r="B84">
        <v>1437.75</v>
      </c>
      <c r="C84">
        <v>-91.48</v>
      </c>
      <c r="D84">
        <v>-90.721999999999994</v>
      </c>
      <c r="E84">
        <v>-91.777000000000001</v>
      </c>
      <c r="F84">
        <v>-92.742000000000004</v>
      </c>
      <c r="G84">
        <v>-91.677999999999997</v>
      </c>
      <c r="H84">
        <v>-92.433999999999997</v>
      </c>
      <c r="I84">
        <v>-91.545000000000002</v>
      </c>
      <c r="J84">
        <v>-92.617999999999995</v>
      </c>
    </row>
    <row r="85" spans="1:10" x14ac:dyDescent="0.25">
      <c r="A85">
        <v>53</v>
      </c>
      <c r="B85">
        <v>1438</v>
      </c>
      <c r="C85">
        <v>-91.394000000000005</v>
      </c>
      <c r="D85">
        <v>-90.7</v>
      </c>
      <c r="E85">
        <v>-91.805999999999997</v>
      </c>
      <c r="F85">
        <v>-92.849000000000004</v>
      </c>
      <c r="G85">
        <v>-90.912999999999997</v>
      </c>
      <c r="H85">
        <v>-92.394000000000005</v>
      </c>
      <c r="I85">
        <v>-91.427999999999997</v>
      </c>
      <c r="J85">
        <v>-92.522999999999996</v>
      </c>
    </row>
    <row r="86" spans="1:10" x14ac:dyDescent="0.25">
      <c r="A86">
        <v>54</v>
      </c>
      <c r="B86">
        <v>1438.25</v>
      </c>
      <c r="C86">
        <v>-91.631</v>
      </c>
      <c r="D86">
        <v>-90.406000000000006</v>
      </c>
      <c r="E86">
        <v>-92.27</v>
      </c>
      <c r="F86">
        <v>-91.912999999999997</v>
      </c>
      <c r="G86">
        <v>-90.957999999999998</v>
      </c>
      <c r="H86">
        <v>-91.950999999999993</v>
      </c>
      <c r="I86">
        <v>-91.760999999999996</v>
      </c>
      <c r="J86">
        <v>-91.451999999999998</v>
      </c>
    </row>
    <row r="87" spans="1:10" x14ac:dyDescent="0.25">
      <c r="A87">
        <v>55</v>
      </c>
      <c r="B87">
        <v>1438.5</v>
      </c>
      <c r="C87">
        <v>-92.599000000000004</v>
      </c>
      <c r="D87">
        <v>-89.977000000000004</v>
      </c>
      <c r="E87">
        <v>-92.644999999999996</v>
      </c>
      <c r="F87">
        <v>-91.945999999999998</v>
      </c>
      <c r="G87">
        <v>-90.506</v>
      </c>
      <c r="H87">
        <v>-92.037999999999997</v>
      </c>
      <c r="I87">
        <v>-91.816999999999993</v>
      </c>
      <c r="J87">
        <v>-92.106999999999999</v>
      </c>
    </row>
    <row r="88" spans="1:10" x14ac:dyDescent="0.25">
      <c r="A88">
        <v>56</v>
      </c>
      <c r="B88">
        <v>1438.75</v>
      </c>
      <c r="C88">
        <v>-91.683999999999997</v>
      </c>
      <c r="D88">
        <v>-91.222999999999999</v>
      </c>
      <c r="E88">
        <v>-92.32</v>
      </c>
      <c r="F88">
        <v>-91.71</v>
      </c>
      <c r="G88">
        <v>-90.399000000000001</v>
      </c>
      <c r="H88">
        <v>-92.168000000000006</v>
      </c>
      <c r="I88">
        <v>-92.376000000000005</v>
      </c>
      <c r="J88">
        <v>-91.774000000000001</v>
      </c>
    </row>
    <row r="89" spans="1:10" x14ac:dyDescent="0.25">
      <c r="A89">
        <v>57</v>
      </c>
      <c r="B89">
        <v>1439</v>
      </c>
      <c r="C89">
        <v>-90.74</v>
      </c>
      <c r="D89">
        <v>-92.165000000000006</v>
      </c>
      <c r="E89">
        <v>-92.281999999999996</v>
      </c>
      <c r="F89">
        <v>-91.575000000000003</v>
      </c>
      <c r="G89">
        <v>-89.99</v>
      </c>
      <c r="H89">
        <v>-92.320999999999998</v>
      </c>
      <c r="I89">
        <v>-91.587000000000003</v>
      </c>
      <c r="J89">
        <v>-91.596999999999994</v>
      </c>
    </row>
    <row r="90" spans="1:10" x14ac:dyDescent="0.25">
      <c r="A90">
        <v>58</v>
      </c>
      <c r="B90">
        <v>1439.25</v>
      </c>
      <c r="C90">
        <v>-90.712999999999994</v>
      </c>
      <c r="D90">
        <v>-91.844999999999999</v>
      </c>
      <c r="E90">
        <v>-92.343000000000004</v>
      </c>
      <c r="F90">
        <v>-91.781999999999996</v>
      </c>
      <c r="G90">
        <v>-90.122</v>
      </c>
      <c r="H90">
        <v>-92.290999999999997</v>
      </c>
      <c r="I90">
        <v>-91.887</v>
      </c>
      <c r="J90">
        <v>-91.994</v>
      </c>
    </row>
    <row r="91" spans="1:10" x14ac:dyDescent="0.25">
      <c r="A91">
        <v>59</v>
      </c>
      <c r="B91">
        <v>1439.5</v>
      </c>
      <c r="C91">
        <v>-91.34</v>
      </c>
      <c r="D91">
        <v>-91.953000000000003</v>
      </c>
      <c r="E91">
        <v>-92.213999999999999</v>
      </c>
      <c r="F91">
        <v>-91.347999999999999</v>
      </c>
      <c r="G91">
        <v>-90.611000000000004</v>
      </c>
      <c r="H91">
        <v>-92.543999999999997</v>
      </c>
      <c r="I91">
        <v>-91.088999999999999</v>
      </c>
      <c r="J91">
        <v>-91.935000000000002</v>
      </c>
    </row>
    <row r="92" spans="1:10" x14ac:dyDescent="0.25">
      <c r="A92">
        <v>60</v>
      </c>
      <c r="B92">
        <v>1439.75</v>
      </c>
      <c r="C92">
        <v>-92.125</v>
      </c>
      <c r="D92">
        <v>-92.198999999999998</v>
      </c>
      <c r="E92">
        <v>-92.691000000000003</v>
      </c>
      <c r="F92">
        <v>-91.567999999999998</v>
      </c>
      <c r="G92">
        <v>-90.87</v>
      </c>
      <c r="H92">
        <v>-92.805000000000007</v>
      </c>
      <c r="I92">
        <v>-91.21</v>
      </c>
      <c r="J92">
        <v>-91.968000000000004</v>
      </c>
    </row>
    <row r="93" spans="1:10" x14ac:dyDescent="0.25">
      <c r="A93">
        <v>61</v>
      </c>
      <c r="B93">
        <v>1440</v>
      </c>
      <c r="C93">
        <v>-91.81</v>
      </c>
      <c r="D93">
        <v>-91.796999999999997</v>
      </c>
      <c r="E93">
        <v>-92.638000000000005</v>
      </c>
      <c r="F93">
        <v>-91.24</v>
      </c>
      <c r="G93">
        <v>-89.557000000000002</v>
      </c>
      <c r="H93">
        <v>-92.742000000000004</v>
      </c>
      <c r="I93">
        <v>-91.587999999999994</v>
      </c>
      <c r="J93">
        <v>-92.369</v>
      </c>
    </row>
    <row r="94" spans="1:10" x14ac:dyDescent="0.25">
      <c r="A94">
        <v>62</v>
      </c>
      <c r="B94">
        <v>1440.25</v>
      </c>
      <c r="C94">
        <v>-91.831999999999994</v>
      </c>
      <c r="D94">
        <v>-91.814999999999998</v>
      </c>
      <c r="E94">
        <v>-92.319000000000003</v>
      </c>
      <c r="F94">
        <v>-90.055999999999997</v>
      </c>
      <c r="G94">
        <v>-89.275000000000006</v>
      </c>
      <c r="H94">
        <v>-92.738</v>
      </c>
      <c r="I94">
        <v>-92.046999999999997</v>
      </c>
      <c r="J94">
        <v>-92.673000000000002</v>
      </c>
    </row>
    <row r="95" spans="1:10" x14ac:dyDescent="0.25">
      <c r="A95">
        <v>63</v>
      </c>
      <c r="B95">
        <v>1440.5</v>
      </c>
      <c r="C95">
        <v>-91.287000000000006</v>
      </c>
      <c r="D95">
        <v>-91.983999999999995</v>
      </c>
      <c r="E95">
        <v>-92.569000000000003</v>
      </c>
      <c r="F95">
        <v>-90.138000000000005</v>
      </c>
      <c r="G95">
        <v>-89.933000000000007</v>
      </c>
      <c r="H95">
        <v>-92.753</v>
      </c>
      <c r="I95">
        <v>-92.012</v>
      </c>
      <c r="J95">
        <v>-92.578000000000003</v>
      </c>
    </row>
    <row r="96" spans="1:10" x14ac:dyDescent="0.25">
      <c r="A96">
        <v>64</v>
      </c>
      <c r="B96">
        <v>1440.75</v>
      </c>
      <c r="C96">
        <v>-90.370999999999995</v>
      </c>
      <c r="D96">
        <v>-92.135999999999996</v>
      </c>
      <c r="E96">
        <v>-92.43</v>
      </c>
      <c r="F96">
        <v>-91.061000000000007</v>
      </c>
      <c r="G96">
        <v>-89.581999999999994</v>
      </c>
      <c r="H96">
        <v>-92.292000000000002</v>
      </c>
      <c r="I96">
        <v>-91.938999999999993</v>
      </c>
      <c r="J96">
        <v>-92.430999999999997</v>
      </c>
    </row>
    <row r="97" spans="1:10" x14ac:dyDescent="0.25">
      <c r="A97">
        <v>65</v>
      </c>
      <c r="B97">
        <v>1441</v>
      </c>
      <c r="C97">
        <v>-90.564999999999998</v>
      </c>
      <c r="D97">
        <v>-92.135000000000005</v>
      </c>
      <c r="E97">
        <v>-92.281000000000006</v>
      </c>
      <c r="F97">
        <v>-91.683000000000007</v>
      </c>
      <c r="G97">
        <v>-89.745000000000005</v>
      </c>
      <c r="H97">
        <v>-92.525999999999996</v>
      </c>
      <c r="I97">
        <v>-92.231999999999999</v>
      </c>
      <c r="J97">
        <v>-92.727000000000004</v>
      </c>
    </row>
    <row r="98" spans="1:10" x14ac:dyDescent="0.25">
      <c r="A98">
        <v>66</v>
      </c>
      <c r="B98">
        <v>1441.25</v>
      </c>
      <c r="C98">
        <v>-92.031999999999996</v>
      </c>
      <c r="D98">
        <v>-91.57</v>
      </c>
      <c r="E98">
        <v>-91.77</v>
      </c>
      <c r="F98">
        <v>-91.539000000000001</v>
      </c>
      <c r="G98">
        <v>-89.739000000000004</v>
      </c>
      <c r="H98">
        <v>-92.59</v>
      </c>
      <c r="I98">
        <v>-91.403000000000006</v>
      </c>
      <c r="J98">
        <v>-92.79</v>
      </c>
    </row>
    <row r="99" spans="1:10" x14ac:dyDescent="0.25">
      <c r="A99">
        <v>67</v>
      </c>
      <c r="B99">
        <v>1441.5</v>
      </c>
      <c r="C99">
        <v>-91.206999999999994</v>
      </c>
      <c r="D99">
        <v>-91.15</v>
      </c>
      <c r="E99">
        <v>-92.094999999999999</v>
      </c>
      <c r="F99">
        <v>-91.454999999999998</v>
      </c>
      <c r="G99">
        <v>-90.503</v>
      </c>
      <c r="H99">
        <v>-92.284000000000006</v>
      </c>
      <c r="I99">
        <v>-91.486999999999995</v>
      </c>
      <c r="J99">
        <v>-92.472999999999999</v>
      </c>
    </row>
    <row r="100" spans="1:10" x14ac:dyDescent="0.25">
      <c r="A100">
        <v>68</v>
      </c>
      <c r="B100">
        <v>1441.75</v>
      </c>
      <c r="C100">
        <v>-92.128</v>
      </c>
      <c r="D100">
        <v>-90.980999999999995</v>
      </c>
      <c r="E100">
        <v>-91.942999999999998</v>
      </c>
      <c r="F100">
        <v>-91.123000000000005</v>
      </c>
      <c r="G100">
        <v>-91.653999999999996</v>
      </c>
      <c r="H100">
        <v>-92.132000000000005</v>
      </c>
      <c r="I100">
        <v>-92.272999999999996</v>
      </c>
      <c r="J100">
        <v>-92.3</v>
      </c>
    </row>
    <row r="101" spans="1:10" x14ac:dyDescent="0.25">
      <c r="A101">
        <v>69</v>
      </c>
      <c r="B101">
        <v>1442</v>
      </c>
      <c r="C101">
        <v>-91.111999999999995</v>
      </c>
      <c r="D101">
        <v>-90.888000000000005</v>
      </c>
      <c r="E101">
        <v>-91.766999999999996</v>
      </c>
      <c r="F101">
        <v>-90.99</v>
      </c>
      <c r="G101">
        <v>-91.558000000000007</v>
      </c>
      <c r="H101">
        <v>-92.369</v>
      </c>
      <c r="I101">
        <v>-92.075999999999993</v>
      </c>
      <c r="J101">
        <v>-92.144999999999996</v>
      </c>
    </row>
    <row r="102" spans="1:10" x14ac:dyDescent="0.25">
      <c r="A102">
        <v>70</v>
      </c>
      <c r="B102">
        <v>1442.25</v>
      </c>
      <c r="C102">
        <v>-91.924000000000007</v>
      </c>
      <c r="D102">
        <v>-91.549000000000007</v>
      </c>
      <c r="E102">
        <v>-92.132000000000005</v>
      </c>
      <c r="F102">
        <v>-91.968999999999994</v>
      </c>
      <c r="G102">
        <v>-90.902000000000001</v>
      </c>
      <c r="H102">
        <v>-91.831999999999994</v>
      </c>
      <c r="I102">
        <v>-92.245999999999995</v>
      </c>
      <c r="J102">
        <v>-91.947000000000003</v>
      </c>
    </row>
    <row r="103" spans="1:10" x14ac:dyDescent="0.25">
      <c r="A103">
        <v>71</v>
      </c>
      <c r="B103">
        <v>1442.5</v>
      </c>
      <c r="C103">
        <v>-92.087999999999994</v>
      </c>
      <c r="D103">
        <v>-91.515000000000001</v>
      </c>
      <c r="E103">
        <v>-92.421000000000006</v>
      </c>
      <c r="F103">
        <v>-92.825999999999993</v>
      </c>
      <c r="G103">
        <v>-90.081999999999994</v>
      </c>
      <c r="H103">
        <v>-91.793000000000006</v>
      </c>
      <c r="I103">
        <v>-91.448999999999998</v>
      </c>
      <c r="J103">
        <v>-92.188999999999993</v>
      </c>
    </row>
    <row r="104" spans="1:10" x14ac:dyDescent="0.25">
      <c r="A104">
        <v>72</v>
      </c>
      <c r="B104">
        <v>1442.75</v>
      </c>
      <c r="C104">
        <v>-91.497</v>
      </c>
      <c r="D104">
        <v>-91.224000000000004</v>
      </c>
      <c r="E104">
        <v>-92.811999999999998</v>
      </c>
      <c r="F104">
        <v>-92.347999999999999</v>
      </c>
      <c r="G104">
        <v>-89.991</v>
      </c>
      <c r="H104">
        <v>-92.34</v>
      </c>
      <c r="I104">
        <v>-90.61</v>
      </c>
      <c r="J104">
        <v>-92.721999999999994</v>
      </c>
    </row>
    <row r="105" spans="1:10" x14ac:dyDescent="0.25">
      <c r="A105">
        <v>73</v>
      </c>
      <c r="B105">
        <v>1443</v>
      </c>
      <c r="C105">
        <v>-91.888000000000005</v>
      </c>
      <c r="D105">
        <v>-90.373000000000005</v>
      </c>
      <c r="E105">
        <v>-92.718000000000004</v>
      </c>
      <c r="F105">
        <v>-91.930999999999997</v>
      </c>
      <c r="G105">
        <v>-91.283000000000001</v>
      </c>
      <c r="H105">
        <v>-92.456000000000003</v>
      </c>
      <c r="I105">
        <v>-91.165000000000006</v>
      </c>
      <c r="J105">
        <v>-92.340999999999994</v>
      </c>
    </row>
    <row r="106" spans="1:10" x14ac:dyDescent="0.25">
      <c r="A106">
        <v>74</v>
      </c>
      <c r="B106">
        <v>1443.25</v>
      </c>
      <c r="C106">
        <v>-91.245000000000005</v>
      </c>
      <c r="D106">
        <v>-89.89</v>
      </c>
      <c r="E106">
        <v>-92.733000000000004</v>
      </c>
      <c r="F106">
        <v>-91.061999999999998</v>
      </c>
      <c r="G106">
        <v>-90.796999999999997</v>
      </c>
      <c r="H106">
        <v>-92.501000000000005</v>
      </c>
      <c r="I106">
        <v>-91.484999999999999</v>
      </c>
      <c r="J106">
        <v>-91.775999999999996</v>
      </c>
    </row>
    <row r="107" spans="1:10" x14ac:dyDescent="0.25">
      <c r="A107">
        <v>75</v>
      </c>
      <c r="B107">
        <v>1443.5</v>
      </c>
      <c r="C107">
        <v>-91.180999999999997</v>
      </c>
      <c r="D107">
        <v>-89.846999999999994</v>
      </c>
      <c r="E107">
        <v>-92.703999999999994</v>
      </c>
      <c r="F107">
        <v>-91.072999999999993</v>
      </c>
      <c r="G107">
        <v>-90.369</v>
      </c>
      <c r="H107">
        <v>-91.998000000000005</v>
      </c>
      <c r="I107">
        <v>-91.293000000000006</v>
      </c>
      <c r="J107">
        <v>-91.662000000000006</v>
      </c>
    </row>
    <row r="108" spans="1:10" x14ac:dyDescent="0.25">
      <c r="A108">
        <v>76</v>
      </c>
      <c r="B108">
        <v>1443.75</v>
      </c>
      <c r="C108">
        <v>-91.537999999999997</v>
      </c>
      <c r="D108">
        <v>-88.897000000000006</v>
      </c>
      <c r="E108">
        <v>-92.272999999999996</v>
      </c>
      <c r="F108">
        <v>-91.051000000000002</v>
      </c>
      <c r="G108">
        <v>-89.472999999999999</v>
      </c>
      <c r="H108">
        <v>-92.019000000000005</v>
      </c>
      <c r="I108">
        <v>-91.478999999999999</v>
      </c>
      <c r="J108">
        <v>-91.641999999999996</v>
      </c>
    </row>
    <row r="109" spans="1:10" x14ac:dyDescent="0.25">
      <c r="A109">
        <v>77</v>
      </c>
      <c r="B109">
        <v>1444</v>
      </c>
      <c r="C109">
        <v>-92.241</v>
      </c>
      <c r="D109">
        <v>-88.984999999999999</v>
      </c>
      <c r="E109">
        <v>-92.135000000000005</v>
      </c>
      <c r="F109">
        <v>-90.206999999999994</v>
      </c>
      <c r="G109">
        <v>-89.524000000000001</v>
      </c>
      <c r="H109">
        <v>-92.125</v>
      </c>
      <c r="I109">
        <v>-90.766999999999996</v>
      </c>
      <c r="J109">
        <v>-91.626000000000005</v>
      </c>
    </row>
    <row r="110" spans="1:10" x14ac:dyDescent="0.25">
      <c r="A110">
        <v>78</v>
      </c>
      <c r="B110">
        <v>1444.25</v>
      </c>
      <c r="C110">
        <v>-91.686000000000007</v>
      </c>
      <c r="D110">
        <v>-90.149000000000001</v>
      </c>
      <c r="E110">
        <v>-91.475999999999999</v>
      </c>
      <c r="F110">
        <v>-90.861999999999995</v>
      </c>
      <c r="G110">
        <v>-90.263999999999996</v>
      </c>
      <c r="H110">
        <v>-92.239000000000004</v>
      </c>
      <c r="I110">
        <v>-90.918000000000006</v>
      </c>
      <c r="J110">
        <v>-91.602999999999994</v>
      </c>
    </row>
    <row r="111" spans="1:10" x14ac:dyDescent="0.25">
      <c r="A111">
        <v>79</v>
      </c>
      <c r="B111">
        <v>1444.5</v>
      </c>
      <c r="C111">
        <v>-90.575000000000003</v>
      </c>
      <c r="D111">
        <v>-90.811999999999998</v>
      </c>
      <c r="E111">
        <v>-91.721999999999994</v>
      </c>
      <c r="F111">
        <v>-91.099000000000004</v>
      </c>
      <c r="G111">
        <v>-89.935000000000002</v>
      </c>
      <c r="H111">
        <v>-92.078999999999994</v>
      </c>
      <c r="I111">
        <v>-91.548000000000002</v>
      </c>
      <c r="J111">
        <v>-91.664000000000001</v>
      </c>
    </row>
    <row r="112" spans="1:10" x14ac:dyDescent="0.25">
      <c r="A112">
        <v>80</v>
      </c>
      <c r="B112">
        <v>1444.75</v>
      </c>
      <c r="C112">
        <v>-89.875</v>
      </c>
      <c r="D112">
        <v>-91.760999999999996</v>
      </c>
      <c r="E112">
        <v>-92.697999999999993</v>
      </c>
      <c r="F112">
        <v>-91.481999999999999</v>
      </c>
      <c r="G112">
        <v>-90.385999999999996</v>
      </c>
      <c r="H112">
        <v>-91.992999999999995</v>
      </c>
      <c r="I112">
        <v>-91.649000000000001</v>
      </c>
      <c r="J112">
        <v>-91.914000000000001</v>
      </c>
    </row>
    <row r="113" spans="1:10" x14ac:dyDescent="0.25">
      <c r="A113">
        <v>81</v>
      </c>
      <c r="B113">
        <v>1445</v>
      </c>
      <c r="C113">
        <v>-89.855000000000004</v>
      </c>
      <c r="D113">
        <v>-91.203999999999994</v>
      </c>
      <c r="E113">
        <v>-92.543000000000006</v>
      </c>
      <c r="F113">
        <v>-91.165000000000006</v>
      </c>
      <c r="G113">
        <v>-90.224999999999994</v>
      </c>
      <c r="H113">
        <v>-91.835999999999999</v>
      </c>
      <c r="I113">
        <v>-91.727999999999994</v>
      </c>
      <c r="J113">
        <v>-92.825999999999993</v>
      </c>
    </row>
    <row r="114" spans="1:10" x14ac:dyDescent="0.25">
      <c r="A114">
        <v>82</v>
      </c>
      <c r="B114">
        <v>1445.25</v>
      </c>
      <c r="C114">
        <v>-90.787999999999997</v>
      </c>
      <c r="D114">
        <v>-92.021000000000001</v>
      </c>
      <c r="E114">
        <v>-92.212000000000003</v>
      </c>
      <c r="F114">
        <v>-91.097999999999999</v>
      </c>
      <c r="G114">
        <v>-89.813000000000002</v>
      </c>
      <c r="H114">
        <v>-91.784999999999997</v>
      </c>
      <c r="I114">
        <v>-90.466999999999999</v>
      </c>
      <c r="J114">
        <v>-92.072000000000003</v>
      </c>
    </row>
    <row r="115" spans="1:10" x14ac:dyDescent="0.25">
      <c r="A115">
        <v>83</v>
      </c>
      <c r="B115">
        <v>1445.5</v>
      </c>
      <c r="C115">
        <v>-90.497</v>
      </c>
      <c r="D115">
        <v>-92.617000000000004</v>
      </c>
      <c r="E115">
        <v>-92.369</v>
      </c>
      <c r="F115">
        <v>-90.834000000000003</v>
      </c>
      <c r="G115">
        <v>-89.665000000000006</v>
      </c>
      <c r="H115">
        <v>-92.436999999999998</v>
      </c>
      <c r="I115">
        <v>-90.540999999999997</v>
      </c>
      <c r="J115">
        <v>-92.215000000000003</v>
      </c>
    </row>
    <row r="116" spans="1:10" x14ac:dyDescent="0.25">
      <c r="A116">
        <v>84</v>
      </c>
      <c r="B116">
        <v>1445.75</v>
      </c>
      <c r="C116">
        <v>-90.287999999999997</v>
      </c>
      <c r="D116">
        <v>-92.713999999999999</v>
      </c>
      <c r="E116">
        <v>-92.677999999999997</v>
      </c>
      <c r="F116">
        <v>-91.046000000000006</v>
      </c>
      <c r="G116">
        <v>-89.921000000000006</v>
      </c>
      <c r="H116">
        <v>-92.224999999999994</v>
      </c>
      <c r="I116">
        <v>-90.748999999999995</v>
      </c>
      <c r="J116">
        <v>-92.825999999999993</v>
      </c>
    </row>
    <row r="117" spans="1:10" x14ac:dyDescent="0.25">
      <c r="A117">
        <v>85</v>
      </c>
      <c r="B117">
        <v>1446</v>
      </c>
      <c r="C117">
        <v>-90.603999999999999</v>
      </c>
      <c r="D117">
        <v>-91.588999999999999</v>
      </c>
      <c r="E117">
        <v>-92.745000000000005</v>
      </c>
      <c r="F117">
        <v>-91.247</v>
      </c>
      <c r="G117">
        <v>-89.715999999999994</v>
      </c>
      <c r="H117">
        <v>-92.513999999999996</v>
      </c>
      <c r="I117">
        <v>-91.11</v>
      </c>
      <c r="J117">
        <v>-92.221000000000004</v>
      </c>
    </row>
    <row r="118" spans="1:10" x14ac:dyDescent="0.25">
      <c r="A118">
        <v>86</v>
      </c>
      <c r="B118">
        <v>1446.25</v>
      </c>
      <c r="C118">
        <v>-91.158000000000001</v>
      </c>
      <c r="D118">
        <v>-90.852999999999994</v>
      </c>
      <c r="E118">
        <v>-92.551000000000002</v>
      </c>
      <c r="F118">
        <v>-91.736000000000004</v>
      </c>
      <c r="G118">
        <v>-89.926000000000002</v>
      </c>
      <c r="H118">
        <v>-92.075999999999993</v>
      </c>
      <c r="I118">
        <v>-91.382000000000005</v>
      </c>
      <c r="J118">
        <v>-92.677000000000007</v>
      </c>
    </row>
    <row r="119" spans="1:10" x14ac:dyDescent="0.25">
      <c r="A119">
        <v>87</v>
      </c>
      <c r="B119">
        <v>1446.5</v>
      </c>
      <c r="C119">
        <v>-91.2</v>
      </c>
      <c r="D119">
        <v>-90.352999999999994</v>
      </c>
      <c r="E119">
        <v>-91.911000000000001</v>
      </c>
      <c r="F119">
        <v>-90.771000000000001</v>
      </c>
      <c r="G119">
        <v>-90.320999999999998</v>
      </c>
      <c r="H119">
        <v>-92.052000000000007</v>
      </c>
      <c r="I119">
        <v>-91.783000000000001</v>
      </c>
      <c r="J119">
        <v>-92.012</v>
      </c>
    </row>
    <row r="120" spans="1:10" x14ac:dyDescent="0.25">
      <c r="A120">
        <v>88</v>
      </c>
      <c r="B120">
        <v>1446.75</v>
      </c>
      <c r="C120">
        <v>-91.951999999999998</v>
      </c>
      <c r="D120">
        <v>-91.289000000000001</v>
      </c>
      <c r="E120">
        <v>-92.269000000000005</v>
      </c>
      <c r="F120">
        <v>-90.406000000000006</v>
      </c>
      <c r="G120">
        <v>-91.283000000000001</v>
      </c>
      <c r="H120">
        <v>-92.168000000000006</v>
      </c>
      <c r="I120">
        <v>-92.543999999999997</v>
      </c>
      <c r="J120">
        <v>-92.034999999999997</v>
      </c>
    </row>
    <row r="121" spans="1:10" x14ac:dyDescent="0.25">
      <c r="A121">
        <v>89</v>
      </c>
      <c r="B121">
        <v>1447</v>
      </c>
      <c r="C121">
        <v>-91.888000000000005</v>
      </c>
      <c r="D121">
        <v>-90.781999999999996</v>
      </c>
      <c r="E121">
        <v>-92.825999999999993</v>
      </c>
      <c r="F121">
        <v>-90.769000000000005</v>
      </c>
      <c r="G121">
        <v>-92.19</v>
      </c>
      <c r="H121">
        <v>-92.082999999999998</v>
      </c>
      <c r="I121">
        <v>-91.376999999999995</v>
      </c>
      <c r="J121">
        <v>-92.254999999999995</v>
      </c>
    </row>
    <row r="122" spans="1:10" x14ac:dyDescent="0.25">
      <c r="A122">
        <v>90</v>
      </c>
      <c r="B122">
        <v>1447.25</v>
      </c>
      <c r="C122">
        <v>-91.9</v>
      </c>
      <c r="D122">
        <v>-90.135000000000005</v>
      </c>
      <c r="E122">
        <v>-92.77</v>
      </c>
      <c r="F122">
        <v>-91.132000000000005</v>
      </c>
      <c r="G122">
        <v>-91.378</v>
      </c>
      <c r="H122">
        <v>-92.444000000000003</v>
      </c>
      <c r="I122">
        <v>-91.164000000000001</v>
      </c>
      <c r="J122">
        <v>-92.667000000000002</v>
      </c>
    </row>
    <row r="123" spans="1:10" x14ac:dyDescent="0.25">
      <c r="A123">
        <v>91</v>
      </c>
      <c r="B123">
        <v>1447.5</v>
      </c>
      <c r="C123">
        <v>-91.942999999999998</v>
      </c>
      <c r="D123">
        <v>-91.328000000000003</v>
      </c>
      <c r="E123">
        <v>-92.67</v>
      </c>
      <c r="F123">
        <v>-91.417000000000002</v>
      </c>
      <c r="G123">
        <v>-90.796000000000006</v>
      </c>
      <c r="H123">
        <v>-92.02</v>
      </c>
      <c r="I123">
        <v>-92.027000000000001</v>
      </c>
      <c r="J123">
        <v>-92.23</v>
      </c>
    </row>
    <row r="124" spans="1:10" x14ac:dyDescent="0.25">
      <c r="A124">
        <v>92</v>
      </c>
      <c r="B124">
        <v>1447.75</v>
      </c>
      <c r="C124">
        <v>-91.444999999999993</v>
      </c>
      <c r="D124">
        <v>-92.25</v>
      </c>
      <c r="E124">
        <v>-91.968999999999994</v>
      </c>
      <c r="F124">
        <v>-91.39</v>
      </c>
      <c r="G124">
        <v>-90.762</v>
      </c>
      <c r="H124">
        <v>-92.055999999999997</v>
      </c>
      <c r="I124">
        <v>-92.034999999999997</v>
      </c>
      <c r="J124">
        <v>-91.480999999999995</v>
      </c>
    </row>
    <row r="125" spans="1:10" x14ac:dyDescent="0.25">
      <c r="A125">
        <v>93</v>
      </c>
      <c r="B125">
        <v>1448</v>
      </c>
      <c r="C125">
        <v>-90.763999999999996</v>
      </c>
      <c r="D125">
        <v>-91.131</v>
      </c>
      <c r="E125">
        <v>-92.513000000000005</v>
      </c>
      <c r="F125">
        <v>-91.248999999999995</v>
      </c>
      <c r="G125">
        <v>-91.194999999999993</v>
      </c>
      <c r="H125">
        <v>-92.444999999999993</v>
      </c>
      <c r="I125">
        <v>-91.647999999999996</v>
      </c>
      <c r="J125">
        <v>-92.126999999999995</v>
      </c>
    </row>
    <row r="126" spans="1:10" x14ac:dyDescent="0.25">
      <c r="A126">
        <v>94</v>
      </c>
      <c r="B126">
        <v>1448.25</v>
      </c>
      <c r="C126">
        <v>-91.02</v>
      </c>
      <c r="D126">
        <v>-90.322000000000003</v>
      </c>
      <c r="E126">
        <v>-92.656000000000006</v>
      </c>
      <c r="F126">
        <v>-91.266000000000005</v>
      </c>
      <c r="G126">
        <v>-91.691999999999993</v>
      </c>
      <c r="H126">
        <v>-92.332999999999998</v>
      </c>
      <c r="I126">
        <v>-91.58</v>
      </c>
      <c r="J126">
        <v>-92.382999999999996</v>
      </c>
    </row>
    <row r="127" spans="1:10" x14ac:dyDescent="0.25">
      <c r="A127">
        <v>95</v>
      </c>
      <c r="B127">
        <v>1448.5</v>
      </c>
      <c r="C127">
        <v>-91.986999999999995</v>
      </c>
      <c r="D127">
        <v>-90.944999999999993</v>
      </c>
      <c r="E127">
        <v>-92.03</v>
      </c>
      <c r="F127">
        <v>-90.887</v>
      </c>
      <c r="G127">
        <v>-91.094999999999999</v>
      </c>
      <c r="H127">
        <v>-92.123000000000005</v>
      </c>
      <c r="I127">
        <v>-92.668000000000006</v>
      </c>
      <c r="J127">
        <v>-92.73</v>
      </c>
    </row>
    <row r="128" spans="1:10" x14ac:dyDescent="0.25">
      <c r="A128">
        <v>96</v>
      </c>
      <c r="B128">
        <v>1448.75</v>
      </c>
      <c r="C128">
        <v>-92.370999999999995</v>
      </c>
      <c r="D128">
        <v>-91.917000000000002</v>
      </c>
      <c r="E128">
        <v>-92.123999999999995</v>
      </c>
      <c r="F128">
        <v>-91.341999999999999</v>
      </c>
      <c r="G128">
        <v>-91.6</v>
      </c>
      <c r="H128">
        <v>-91.846999999999994</v>
      </c>
      <c r="I128">
        <v>-91.518000000000001</v>
      </c>
      <c r="J128">
        <v>-92.430999999999997</v>
      </c>
    </row>
    <row r="129" spans="1:10" x14ac:dyDescent="0.25">
      <c r="A129">
        <v>97</v>
      </c>
      <c r="B129">
        <v>1449</v>
      </c>
      <c r="C129">
        <v>-91.73</v>
      </c>
      <c r="D129">
        <v>-90.858000000000004</v>
      </c>
      <c r="E129">
        <v>-92.608000000000004</v>
      </c>
      <c r="F129">
        <v>-91.408000000000001</v>
      </c>
      <c r="G129">
        <v>-91.739000000000004</v>
      </c>
      <c r="H129">
        <v>-91.783000000000001</v>
      </c>
      <c r="I129">
        <v>-90.760999999999996</v>
      </c>
      <c r="J129">
        <v>-92.825999999999993</v>
      </c>
    </row>
    <row r="130" spans="1:10" x14ac:dyDescent="0.25">
      <c r="A130">
        <v>98</v>
      </c>
      <c r="B130">
        <v>1449.25</v>
      </c>
      <c r="C130">
        <v>-90.533000000000001</v>
      </c>
      <c r="D130">
        <v>-91.332999999999998</v>
      </c>
      <c r="E130">
        <v>-92.825999999999993</v>
      </c>
      <c r="F130">
        <v>-91.783000000000001</v>
      </c>
      <c r="G130">
        <v>-91.861000000000004</v>
      </c>
      <c r="H130">
        <v>-91.906999999999996</v>
      </c>
      <c r="I130">
        <v>-91.412999999999997</v>
      </c>
      <c r="J130">
        <v>-92.825999999999993</v>
      </c>
    </row>
    <row r="131" spans="1:10" x14ac:dyDescent="0.25">
      <c r="A131">
        <v>99</v>
      </c>
      <c r="B131">
        <v>1449.5</v>
      </c>
      <c r="C131">
        <v>-90.841999999999999</v>
      </c>
      <c r="D131">
        <v>-92.751000000000005</v>
      </c>
      <c r="E131">
        <v>-92.43</v>
      </c>
      <c r="F131">
        <v>-92.116</v>
      </c>
      <c r="G131">
        <v>-92.623999999999995</v>
      </c>
      <c r="H131">
        <v>-92.37</v>
      </c>
      <c r="I131">
        <v>-91.343000000000004</v>
      </c>
      <c r="J131">
        <v>-92.302999999999997</v>
      </c>
    </row>
    <row r="132" spans="1:10" x14ac:dyDescent="0.25">
      <c r="A132">
        <v>100</v>
      </c>
      <c r="B132">
        <v>1449.75</v>
      </c>
      <c r="C132">
        <v>-91.129000000000005</v>
      </c>
      <c r="D132">
        <v>-92.617000000000004</v>
      </c>
      <c r="E132">
        <v>-92.668000000000006</v>
      </c>
      <c r="F132">
        <v>-91.965000000000003</v>
      </c>
      <c r="G132">
        <v>-92.451999999999998</v>
      </c>
      <c r="H132">
        <v>-92.366</v>
      </c>
      <c r="I132">
        <v>-92.468999999999994</v>
      </c>
      <c r="J132">
        <v>-92.613</v>
      </c>
    </row>
    <row r="133" spans="1:10" x14ac:dyDescent="0.25">
      <c r="A133">
        <v>101</v>
      </c>
      <c r="B133">
        <v>1450</v>
      </c>
      <c r="C133">
        <v>-92.194000000000003</v>
      </c>
      <c r="D133">
        <v>-92.459000000000003</v>
      </c>
      <c r="E133">
        <v>-92.825999999999993</v>
      </c>
      <c r="F133">
        <v>-91.48</v>
      </c>
      <c r="G133">
        <v>-91.757999999999996</v>
      </c>
      <c r="H133">
        <v>-92.257999999999996</v>
      </c>
      <c r="I133">
        <v>-91.778999999999996</v>
      </c>
      <c r="J133">
        <v>-92.79</v>
      </c>
    </row>
    <row r="134" spans="1:10" x14ac:dyDescent="0.25">
      <c r="A134">
        <v>102</v>
      </c>
      <c r="B134">
        <v>1450.25</v>
      </c>
      <c r="C134">
        <v>-91.951999999999998</v>
      </c>
      <c r="D134">
        <v>-92.103999999999999</v>
      </c>
      <c r="E134">
        <v>-92.373000000000005</v>
      </c>
      <c r="F134">
        <v>-91.688000000000002</v>
      </c>
      <c r="G134">
        <v>-91.353999999999999</v>
      </c>
      <c r="H134">
        <v>-92.382999999999996</v>
      </c>
      <c r="I134">
        <v>-91.698999999999998</v>
      </c>
      <c r="J134">
        <v>-92.784999999999997</v>
      </c>
    </row>
    <row r="135" spans="1:10" x14ac:dyDescent="0.25">
      <c r="A135">
        <v>103</v>
      </c>
      <c r="B135">
        <v>1450.5</v>
      </c>
      <c r="C135">
        <v>-91.947999999999993</v>
      </c>
      <c r="D135">
        <v>-92.072000000000003</v>
      </c>
      <c r="E135">
        <v>-92.590999999999994</v>
      </c>
      <c r="F135">
        <v>-92.007999999999996</v>
      </c>
      <c r="G135">
        <v>-91.718999999999994</v>
      </c>
      <c r="H135">
        <v>-92.444000000000003</v>
      </c>
      <c r="I135">
        <v>-91.287999999999997</v>
      </c>
      <c r="J135">
        <v>-92.786000000000001</v>
      </c>
    </row>
    <row r="136" spans="1:10" x14ac:dyDescent="0.25">
      <c r="A136">
        <v>104</v>
      </c>
      <c r="B136">
        <v>1450.75</v>
      </c>
      <c r="C136">
        <v>-91.768000000000001</v>
      </c>
      <c r="D136">
        <v>-90.613</v>
      </c>
      <c r="E136">
        <v>-92.263999999999996</v>
      </c>
      <c r="F136">
        <v>-91.597999999999999</v>
      </c>
      <c r="G136">
        <v>-91.221000000000004</v>
      </c>
      <c r="H136">
        <v>-91.903000000000006</v>
      </c>
      <c r="I136">
        <v>-91.816000000000003</v>
      </c>
      <c r="J136">
        <v>-92.418999999999997</v>
      </c>
    </row>
    <row r="137" spans="1:10" x14ac:dyDescent="0.25">
      <c r="A137">
        <v>105</v>
      </c>
      <c r="B137">
        <v>1451</v>
      </c>
      <c r="C137">
        <v>-91.290999999999997</v>
      </c>
      <c r="D137">
        <v>-89.936000000000007</v>
      </c>
      <c r="E137">
        <v>-91.79</v>
      </c>
      <c r="F137">
        <v>-91.302000000000007</v>
      </c>
      <c r="G137">
        <v>-90.275000000000006</v>
      </c>
      <c r="H137">
        <v>-91.295000000000002</v>
      </c>
      <c r="I137">
        <v>-91.917000000000002</v>
      </c>
      <c r="J137">
        <v>-92.637</v>
      </c>
    </row>
    <row r="138" spans="1:10" x14ac:dyDescent="0.25">
      <c r="A138">
        <v>106</v>
      </c>
      <c r="B138">
        <v>1451.25</v>
      </c>
      <c r="C138">
        <v>-91.53</v>
      </c>
      <c r="D138">
        <v>-89.593000000000004</v>
      </c>
      <c r="E138">
        <v>-92.406999999999996</v>
      </c>
      <c r="F138">
        <v>-91.233999999999995</v>
      </c>
      <c r="G138">
        <v>-90.281000000000006</v>
      </c>
      <c r="H138">
        <v>-91.254999999999995</v>
      </c>
      <c r="I138">
        <v>-90.858000000000004</v>
      </c>
      <c r="J138">
        <v>-91.989000000000004</v>
      </c>
    </row>
    <row r="139" spans="1:10" x14ac:dyDescent="0.25">
      <c r="A139">
        <v>107</v>
      </c>
      <c r="B139">
        <v>1451.5</v>
      </c>
      <c r="C139">
        <v>-91.930999999999997</v>
      </c>
      <c r="D139">
        <v>-89.807000000000002</v>
      </c>
      <c r="E139">
        <v>-92.822000000000003</v>
      </c>
      <c r="F139">
        <v>-91.451999999999998</v>
      </c>
      <c r="G139">
        <v>-90.221000000000004</v>
      </c>
      <c r="H139">
        <v>-91.738</v>
      </c>
      <c r="I139">
        <v>-90.885999999999996</v>
      </c>
      <c r="J139">
        <v>-92.013999999999996</v>
      </c>
    </row>
    <row r="140" spans="1:10" x14ac:dyDescent="0.25">
      <c r="A140">
        <v>108</v>
      </c>
      <c r="B140">
        <v>1451.75</v>
      </c>
      <c r="C140">
        <v>-91.834000000000003</v>
      </c>
      <c r="D140">
        <v>-89.561999999999998</v>
      </c>
      <c r="E140">
        <v>-92.820999999999998</v>
      </c>
      <c r="F140">
        <v>-91.834999999999994</v>
      </c>
      <c r="G140">
        <v>-90.090999999999994</v>
      </c>
      <c r="H140">
        <v>-92.042000000000002</v>
      </c>
      <c r="I140">
        <v>-91.224999999999994</v>
      </c>
      <c r="J140">
        <v>-92.611999999999995</v>
      </c>
    </row>
    <row r="141" spans="1:10" x14ac:dyDescent="0.25">
      <c r="A141">
        <v>109</v>
      </c>
      <c r="B141">
        <v>1452</v>
      </c>
      <c r="C141">
        <v>-90.991</v>
      </c>
      <c r="D141">
        <v>-89.144000000000005</v>
      </c>
      <c r="E141">
        <v>-92.82</v>
      </c>
      <c r="F141">
        <v>-91.724999999999994</v>
      </c>
      <c r="G141">
        <v>-89.293000000000006</v>
      </c>
      <c r="H141">
        <v>-92.049000000000007</v>
      </c>
      <c r="I141">
        <v>-91.918999999999997</v>
      </c>
      <c r="J141">
        <v>-92.55</v>
      </c>
    </row>
    <row r="142" spans="1:10" x14ac:dyDescent="0.25">
      <c r="A142">
        <v>110</v>
      </c>
      <c r="B142">
        <v>1452.25</v>
      </c>
      <c r="C142">
        <v>-90.841999999999999</v>
      </c>
      <c r="D142">
        <v>-88.459000000000003</v>
      </c>
      <c r="E142">
        <v>-92.733000000000004</v>
      </c>
      <c r="F142">
        <v>-92.051000000000002</v>
      </c>
      <c r="G142">
        <v>-89.503</v>
      </c>
      <c r="H142">
        <v>-92.263000000000005</v>
      </c>
      <c r="I142">
        <v>-91.83</v>
      </c>
      <c r="J142">
        <v>-92.283000000000001</v>
      </c>
    </row>
    <row r="143" spans="1:10" x14ac:dyDescent="0.25">
      <c r="A143">
        <v>111</v>
      </c>
      <c r="B143">
        <v>1452.5</v>
      </c>
      <c r="C143">
        <v>-91.213999999999999</v>
      </c>
      <c r="D143">
        <v>-89.144000000000005</v>
      </c>
      <c r="E143">
        <v>-92.74</v>
      </c>
      <c r="F143">
        <v>-91.866</v>
      </c>
      <c r="G143">
        <v>-89.804000000000002</v>
      </c>
      <c r="H143">
        <v>-92.272000000000006</v>
      </c>
      <c r="I143">
        <v>-91.287000000000006</v>
      </c>
      <c r="J143">
        <v>-92.338999999999999</v>
      </c>
    </row>
    <row r="144" spans="1:10" x14ac:dyDescent="0.25">
      <c r="A144">
        <v>112</v>
      </c>
      <c r="B144">
        <v>1452.75</v>
      </c>
      <c r="C144">
        <v>-91.364999999999995</v>
      </c>
      <c r="D144">
        <v>-91.114999999999995</v>
      </c>
      <c r="E144">
        <v>-92.816999999999993</v>
      </c>
      <c r="F144">
        <v>-92.296000000000006</v>
      </c>
      <c r="G144">
        <v>-89.432000000000002</v>
      </c>
      <c r="H144">
        <v>-91.546000000000006</v>
      </c>
      <c r="I144">
        <v>-91.759</v>
      </c>
      <c r="J144">
        <v>-92.38</v>
      </c>
    </row>
    <row r="145" spans="1:10" x14ac:dyDescent="0.25">
      <c r="A145">
        <v>113</v>
      </c>
      <c r="B145">
        <v>1453</v>
      </c>
      <c r="C145">
        <v>-91.852999999999994</v>
      </c>
      <c r="D145">
        <v>-90.944000000000003</v>
      </c>
      <c r="E145">
        <v>-92.816000000000003</v>
      </c>
      <c r="F145">
        <v>-92.733000000000004</v>
      </c>
      <c r="G145">
        <v>-89.484999999999999</v>
      </c>
      <c r="H145">
        <v>-91.403000000000006</v>
      </c>
      <c r="I145">
        <v>-90.784000000000006</v>
      </c>
      <c r="J145">
        <v>-92.138999999999996</v>
      </c>
    </row>
    <row r="146" spans="1:10" x14ac:dyDescent="0.25">
      <c r="A146">
        <v>114</v>
      </c>
      <c r="B146">
        <v>1453.25</v>
      </c>
      <c r="C146">
        <v>-92.221999999999994</v>
      </c>
      <c r="D146">
        <v>-91.480999999999995</v>
      </c>
      <c r="E146">
        <v>-92.584000000000003</v>
      </c>
      <c r="F146">
        <v>-92.123999999999995</v>
      </c>
      <c r="G146">
        <v>-89.594999999999999</v>
      </c>
      <c r="H146">
        <v>-92.015000000000001</v>
      </c>
      <c r="I146">
        <v>-90.558999999999997</v>
      </c>
      <c r="J146">
        <v>-92.07</v>
      </c>
    </row>
    <row r="147" spans="1:10" x14ac:dyDescent="0.25">
      <c r="A147">
        <v>115</v>
      </c>
      <c r="B147">
        <v>1453.5</v>
      </c>
      <c r="C147">
        <v>-92.119</v>
      </c>
      <c r="D147">
        <v>-91.013000000000005</v>
      </c>
      <c r="E147">
        <v>-92.435000000000002</v>
      </c>
      <c r="F147">
        <v>-91.444000000000003</v>
      </c>
      <c r="G147">
        <v>-90.495000000000005</v>
      </c>
      <c r="H147">
        <v>-92.206999999999994</v>
      </c>
      <c r="I147">
        <v>-91.849000000000004</v>
      </c>
      <c r="J147">
        <v>-91.3</v>
      </c>
    </row>
    <row r="148" spans="1:10" x14ac:dyDescent="0.25">
      <c r="A148">
        <v>116</v>
      </c>
      <c r="B148">
        <v>1453.75</v>
      </c>
      <c r="C148">
        <v>-91.183999999999997</v>
      </c>
      <c r="D148">
        <v>-90.721000000000004</v>
      </c>
      <c r="E148">
        <v>-92.192999999999998</v>
      </c>
      <c r="F148">
        <v>-91.495999999999995</v>
      </c>
      <c r="G148">
        <v>-91.322000000000003</v>
      </c>
      <c r="H148">
        <v>-92.366</v>
      </c>
      <c r="I148">
        <v>-92.334000000000003</v>
      </c>
      <c r="J148">
        <v>-91.555999999999997</v>
      </c>
    </row>
    <row r="149" spans="1:10" x14ac:dyDescent="0.25">
      <c r="A149">
        <v>117</v>
      </c>
      <c r="B149">
        <v>1454</v>
      </c>
      <c r="C149">
        <v>-91.893000000000001</v>
      </c>
      <c r="D149">
        <v>-91.697000000000003</v>
      </c>
      <c r="E149">
        <v>-91.887</v>
      </c>
      <c r="F149">
        <v>-91.236999999999995</v>
      </c>
      <c r="G149">
        <v>-90.988</v>
      </c>
      <c r="H149">
        <v>-92.284000000000006</v>
      </c>
      <c r="I149">
        <v>-92.489000000000004</v>
      </c>
      <c r="J149">
        <v>-91.861000000000004</v>
      </c>
    </row>
    <row r="150" spans="1:10" x14ac:dyDescent="0.25">
      <c r="A150">
        <v>118</v>
      </c>
      <c r="B150">
        <v>1454.25</v>
      </c>
      <c r="C150">
        <v>-92.028999999999996</v>
      </c>
      <c r="D150">
        <v>-91.837000000000003</v>
      </c>
      <c r="E150">
        <v>-92.129000000000005</v>
      </c>
      <c r="F150">
        <v>-92.326999999999998</v>
      </c>
      <c r="G150">
        <v>-90.325000000000003</v>
      </c>
      <c r="H150">
        <v>-92.183999999999997</v>
      </c>
      <c r="I150">
        <v>-91.68</v>
      </c>
      <c r="J150">
        <v>-91.117999999999995</v>
      </c>
    </row>
    <row r="151" spans="1:10" x14ac:dyDescent="0.25">
      <c r="A151">
        <v>119</v>
      </c>
      <c r="B151">
        <v>1454.5</v>
      </c>
      <c r="C151">
        <v>-92.289000000000001</v>
      </c>
      <c r="D151">
        <v>-91.808999999999997</v>
      </c>
      <c r="E151">
        <v>-92.710999999999999</v>
      </c>
      <c r="F151">
        <v>-92.356999999999999</v>
      </c>
      <c r="G151">
        <v>-90.986000000000004</v>
      </c>
      <c r="H151">
        <v>-92.417000000000002</v>
      </c>
      <c r="I151">
        <v>-90.600999999999999</v>
      </c>
      <c r="J151">
        <v>-90.891000000000005</v>
      </c>
    </row>
    <row r="152" spans="1:10" x14ac:dyDescent="0.25">
      <c r="A152">
        <v>120</v>
      </c>
      <c r="B152">
        <v>1454.75</v>
      </c>
      <c r="C152">
        <v>-91.753</v>
      </c>
      <c r="D152">
        <v>-91.763999999999996</v>
      </c>
      <c r="E152">
        <v>-92.707999999999998</v>
      </c>
      <c r="F152">
        <v>-91.581999999999994</v>
      </c>
      <c r="G152">
        <v>-90.923000000000002</v>
      </c>
      <c r="H152">
        <v>-92.412999999999997</v>
      </c>
      <c r="I152">
        <v>-91.013000000000005</v>
      </c>
      <c r="J152">
        <v>-91.638999999999996</v>
      </c>
    </row>
    <row r="153" spans="1:10" x14ac:dyDescent="0.25">
      <c r="A153">
        <v>121</v>
      </c>
      <c r="B153">
        <v>1455</v>
      </c>
      <c r="C153">
        <v>-91.224999999999994</v>
      </c>
      <c r="D153">
        <v>-90.823999999999998</v>
      </c>
      <c r="E153">
        <v>-92.757999999999996</v>
      </c>
      <c r="F153">
        <v>-91.35</v>
      </c>
      <c r="G153">
        <v>-91.555999999999997</v>
      </c>
      <c r="H153">
        <v>-92.584999999999994</v>
      </c>
      <c r="I153">
        <v>-91.248999999999995</v>
      </c>
      <c r="J153">
        <v>-92.322999999999993</v>
      </c>
    </row>
    <row r="154" spans="1:10" x14ac:dyDescent="0.25">
      <c r="A154">
        <v>122</v>
      </c>
      <c r="B154">
        <v>1455.25</v>
      </c>
      <c r="C154">
        <v>-92.355999999999995</v>
      </c>
      <c r="D154">
        <v>-90.423000000000002</v>
      </c>
      <c r="E154">
        <v>-92.122</v>
      </c>
      <c r="F154">
        <v>-91.840999999999994</v>
      </c>
      <c r="G154">
        <v>-92.203000000000003</v>
      </c>
      <c r="H154">
        <v>-92.396000000000001</v>
      </c>
      <c r="I154">
        <v>-91.87</v>
      </c>
      <c r="J154">
        <v>-92.186000000000007</v>
      </c>
    </row>
    <row r="155" spans="1:10" x14ac:dyDescent="0.25">
      <c r="A155">
        <v>123</v>
      </c>
      <c r="B155">
        <v>1455.5</v>
      </c>
      <c r="C155">
        <v>-92.506</v>
      </c>
      <c r="D155">
        <v>-90.694000000000003</v>
      </c>
      <c r="E155">
        <v>-91.926000000000002</v>
      </c>
      <c r="F155">
        <v>-91.727999999999994</v>
      </c>
      <c r="G155">
        <v>-90.427999999999997</v>
      </c>
      <c r="H155">
        <v>-92.36</v>
      </c>
      <c r="I155">
        <v>-92.236999999999995</v>
      </c>
      <c r="J155">
        <v>-91.679000000000002</v>
      </c>
    </row>
    <row r="156" spans="1:10" x14ac:dyDescent="0.25">
      <c r="A156">
        <v>124</v>
      </c>
      <c r="B156">
        <v>1455.75</v>
      </c>
      <c r="C156">
        <v>-92.471000000000004</v>
      </c>
      <c r="D156">
        <v>-90.894000000000005</v>
      </c>
      <c r="E156">
        <v>-91.771000000000001</v>
      </c>
      <c r="F156">
        <v>-91.424000000000007</v>
      </c>
      <c r="G156">
        <v>-90.126000000000005</v>
      </c>
      <c r="H156">
        <v>-92.376999999999995</v>
      </c>
      <c r="I156">
        <v>-92.076999999999998</v>
      </c>
      <c r="J156">
        <v>-91.921000000000006</v>
      </c>
    </row>
    <row r="157" spans="1:10" x14ac:dyDescent="0.25">
      <c r="A157">
        <v>125</v>
      </c>
      <c r="B157">
        <v>1456</v>
      </c>
      <c r="C157">
        <v>-92.174000000000007</v>
      </c>
      <c r="D157">
        <v>-91.320999999999998</v>
      </c>
      <c r="E157">
        <v>-92.805000000000007</v>
      </c>
      <c r="F157">
        <v>-91.432000000000002</v>
      </c>
      <c r="G157">
        <v>-90.430999999999997</v>
      </c>
      <c r="H157">
        <v>-92.551000000000002</v>
      </c>
      <c r="I157">
        <v>-91.195999999999998</v>
      </c>
      <c r="J157">
        <v>-91.921000000000006</v>
      </c>
    </row>
    <row r="158" spans="1:10" x14ac:dyDescent="0.25">
      <c r="A158">
        <v>126</v>
      </c>
      <c r="B158">
        <v>1456.25</v>
      </c>
      <c r="C158">
        <v>-91.742000000000004</v>
      </c>
      <c r="D158">
        <v>-91.465999999999994</v>
      </c>
      <c r="E158">
        <v>-92.804000000000002</v>
      </c>
      <c r="F158">
        <v>-92.132999999999996</v>
      </c>
      <c r="G158">
        <v>-90.59</v>
      </c>
      <c r="H158">
        <v>-92.558000000000007</v>
      </c>
      <c r="I158">
        <v>-91.340999999999994</v>
      </c>
      <c r="J158">
        <v>-91.951999999999998</v>
      </c>
    </row>
    <row r="159" spans="1:10" x14ac:dyDescent="0.25">
      <c r="A159">
        <v>127</v>
      </c>
      <c r="B159">
        <v>1456.5</v>
      </c>
      <c r="C159">
        <v>-91.929000000000002</v>
      </c>
      <c r="D159">
        <v>-90.027000000000001</v>
      </c>
      <c r="E159">
        <v>-92.700999999999993</v>
      </c>
      <c r="F159">
        <v>-91.712000000000003</v>
      </c>
      <c r="G159">
        <v>-90.510999999999996</v>
      </c>
      <c r="H159">
        <v>-92.373999999999995</v>
      </c>
      <c r="I159">
        <v>-91.759</v>
      </c>
      <c r="J159">
        <v>-92.8</v>
      </c>
    </row>
    <row r="160" spans="1:10" x14ac:dyDescent="0.25">
      <c r="A160">
        <v>128</v>
      </c>
      <c r="B160">
        <v>1456.75</v>
      </c>
      <c r="C160">
        <v>-92.198999999999998</v>
      </c>
      <c r="D160">
        <v>-90.031999999999996</v>
      </c>
      <c r="E160">
        <v>-92.323999999999998</v>
      </c>
      <c r="F160">
        <v>-92.122</v>
      </c>
      <c r="G160">
        <v>-90.463999999999999</v>
      </c>
      <c r="H160">
        <v>-92.361999999999995</v>
      </c>
      <c r="I160">
        <v>-91.43</v>
      </c>
      <c r="J160">
        <v>-92.052999999999997</v>
      </c>
    </row>
    <row r="161" spans="1:10" x14ac:dyDescent="0.25">
      <c r="A161">
        <v>129</v>
      </c>
      <c r="B161">
        <v>1457</v>
      </c>
      <c r="C161">
        <v>-91.3</v>
      </c>
      <c r="D161">
        <v>-90.016000000000005</v>
      </c>
      <c r="E161">
        <v>-92.385000000000005</v>
      </c>
      <c r="F161">
        <v>-92.366</v>
      </c>
      <c r="G161">
        <v>-90.805999999999997</v>
      </c>
      <c r="H161">
        <v>-91.712999999999994</v>
      </c>
      <c r="I161">
        <v>-90.992999999999995</v>
      </c>
      <c r="J161">
        <v>-91.472999999999999</v>
      </c>
    </row>
    <row r="162" spans="1:10" x14ac:dyDescent="0.25">
      <c r="A162">
        <v>130</v>
      </c>
      <c r="B162">
        <v>1457.25</v>
      </c>
      <c r="C162">
        <v>-90.350999999999999</v>
      </c>
      <c r="D162">
        <v>-90.046000000000006</v>
      </c>
      <c r="E162">
        <v>-92.8</v>
      </c>
      <c r="F162">
        <v>-92.382000000000005</v>
      </c>
      <c r="G162">
        <v>-90.025000000000006</v>
      </c>
      <c r="H162">
        <v>-91.683000000000007</v>
      </c>
      <c r="I162">
        <v>-91.659000000000006</v>
      </c>
      <c r="J162">
        <v>-91.635000000000005</v>
      </c>
    </row>
    <row r="163" spans="1:10" x14ac:dyDescent="0.25">
      <c r="A163">
        <v>131</v>
      </c>
      <c r="B163">
        <v>1457.5</v>
      </c>
      <c r="C163">
        <v>-89.653999999999996</v>
      </c>
      <c r="D163">
        <v>-90.44</v>
      </c>
      <c r="E163">
        <v>-92.125</v>
      </c>
      <c r="F163">
        <v>-92.798000000000002</v>
      </c>
      <c r="G163">
        <v>-89.533000000000001</v>
      </c>
      <c r="H163">
        <v>-91.766000000000005</v>
      </c>
      <c r="I163">
        <v>-92.21</v>
      </c>
      <c r="J163">
        <v>-92.201999999999998</v>
      </c>
    </row>
    <row r="164" spans="1:10" x14ac:dyDescent="0.25">
      <c r="A164">
        <v>132</v>
      </c>
      <c r="B164">
        <v>1457.75</v>
      </c>
      <c r="C164">
        <v>-90.13</v>
      </c>
      <c r="D164">
        <v>-91.085999999999999</v>
      </c>
      <c r="E164">
        <v>-91.840999999999994</v>
      </c>
      <c r="F164">
        <v>-92.331999999999994</v>
      </c>
      <c r="G164">
        <v>-90.2</v>
      </c>
      <c r="H164">
        <v>-91.960999999999999</v>
      </c>
      <c r="I164">
        <v>-92.554000000000002</v>
      </c>
      <c r="J164">
        <v>-92.661000000000001</v>
      </c>
    </row>
    <row r="165" spans="1:10" x14ac:dyDescent="0.25">
      <c r="A165">
        <v>133</v>
      </c>
      <c r="B165">
        <v>1458</v>
      </c>
      <c r="C165">
        <v>-90.527000000000001</v>
      </c>
      <c r="D165">
        <v>-90.772999999999996</v>
      </c>
      <c r="E165">
        <v>-91.281999999999996</v>
      </c>
      <c r="F165">
        <v>-91.77</v>
      </c>
      <c r="G165">
        <v>-89.869</v>
      </c>
      <c r="H165">
        <v>-91.991</v>
      </c>
      <c r="I165">
        <v>-92.253</v>
      </c>
      <c r="J165">
        <v>-92.093999999999994</v>
      </c>
    </row>
    <row r="166" spans="1:10" x14ac:dyDescent="0.25">
      <c r="A166">
        <v>134</v>
      </c>
      <c r="B166">
        <v>1458.25</v>
      </c>
      <c r="C166">
        <v>-90.557000000000002</v>
      </c>
      <c r="D166">
        <v>-90.727999999999994</v>
      </c>
      <c r="E166">
        <v>-91.477999999999994</v>
      </c>
      <c r="F166">
        <v>-90.741</v>
      </c>
      <c r="G166">
        <v>-89.81</v>
      </c>
      <c r="H166">
        <v>-91.635000000000005</v>
      </c>
      <c r="I166">
        <v>-92.393000000000001</v>
      </c>
      <c r="J166">
        <v>-92.125</v>
      </c>
    </row>
    <row r="167" spans="1:10" x14ac:dyDescent="0.25">
      <c r="A167">
        <v>135</v>
      </c>
      <c r="B167">
        <v>1458.5</v>
      </c>
      <c r="C167">
        <v>-90.423000000000002</v>
      </c>
      <c r="D167">
        <v>-91.147999999999996</v>
      </c>
      <c r="E167">
        <v>-91.888999999999996</v>
      </c>
      <c r="F167">
        <v>-91.238</v>
      </c>
      <c r="G167">
        <v>-89.828999999999994</v>
      </c>
      <c r="H167">
        <v>-92.117999999999995</v>
      </c>
      <c r="I167">
        <v>-92.191999999999993</v>
      </c>
      <c r="J167">
        <v>-92.584999999999994</v>
      </c>
    </row>
    <row r="168" spans="1:10" x14ac:dyDescent="0.25">
      <c r="A168">
        <v>136</v>
      </c>
      <c r="B168">
        <v>1458.75</v>
      </c>
      <c r="C168">
        <v>-90.65</v>
      </c>
      <c r="D168">
        <v>-90.712000000000003</v>
      </c>
      <c r="E168">
        <v>-92.120999999999995</v>
      </c>
      <c r="F168">
        <v>-91.986000000000004</v>
      </c>
      <c r="G168">
        <v>-90.039000000000001</v>
      </c>
      <c r="H168">
        <v>-92.067999999999998</v>
      </c>
      <c r="I168">
        <v>-92.614999999999995</v>
      </c>
      <c r="J168">
        <v>-91.754999999999995</v>
      </c>
    </row>
    <row r="169" spans="1:10" x14ac:dyDescent="0.25">
      <c r="A169">
        <v>137</v>
      </c>
      <c r="B169">
        <v>1459</v>
      </c>
      <c r="C169">
        <v>-90.631</v>
      </c>
      <c r="D169">
        <v>-90.763000000000005</v>
      </c>
      <c r="E169">
        <v>-92.293999999999997</v>
      </c>
      <c r="F169">
        <v>-92.337999999999994</v>
      </c>
      <c r="G169">
        <v>-90.298000000000002</v>
      </c>
      <c r="H169">
        <v>-92.17</v>
      </c>
      <c r="I169">
        <v>-92.792000000000002</v>
      </c>
      <c r="J169">
        <v>-92.314999999999998</v>
      </c>
    </row>
    <row r="170" spans="1:10" x14ac:dyDescent="0.25">
      <c r="A170">
        <v>138</v>
      </c>
      <c r="B170">
        <v>1459.25</v>
      </c>
      <c r="C170">
        <v>-90.981999999999999</v>
      </c>
      <c r="D170">
        <v>-90.394000000000005</v>
      </c>
      <c r="E170">
        <v>-92.135000000000005</v>
      </c>
      <c r="F170">
        <v>-92.522000000000006</v>
      </c>
      <c r="G170">
        <v>-90.019000000000005</v>
      </c>
      <c r="H170">
        <v>-92.135000000000005</v>
      </c>
      <c r="I170">
        <v>-92.376999999999995</v>
      </c>
      <c r="J170">
        <v>-92.561000000000007</v>
      </c>
    </row>
    <row r="171" spans="1:10" x14ac:dyDescent="0.25">
      <c r="A171">
        <v>139</v>
      </c>
      <c r="B171">
        <v>1459.5</v>
      </c>
      <c r="C171">
        <v>-92.177000000000007</v>
      </c>
      <c r="D171">
        <v>-90.417000000000002</v>
      </c>
      <c r="E171">
        <v>-92.387</v>
      </c>
      <c r="F171">
        <v>-92.79</v>
      </c>
      <c r="G171">
        <v>-90.79</v>
      </c>
      <c r="H171">
        <v>-92.018000000000001</v>
      </c>
      <c r="I171">
        <v>-91.661000000000001</v>
      </c>
      <c r="J171">
        <v>-92.05</v>
      </c>
    </row>
    <row r="172" spans="1:10" x14ac:dyDescent="0.25">
      <c r="A172">
        <v>140</v>
      </c>
      <c r="B172">
        <v>1459.75</v>
      </c>
      <c r="C172">
        <v>-92.162000000000006</v>
      </c>
      <c r="D172">
        <v>-89.733999999999995</v>
      </c>
      <c r="E172">
        <v>-92.111999999999995</v>
      </c>
      <c r="F172">
        <v>-92.43</v>
      </c>
      <c r="G172">
        <v>-90.837000000000003</v>
      </c>
      <c r="H172">
        <v>-91.885000000000005</v>
      </c>
      <c r="I172">
        <v>-91.108000000000004</v>
      </c>
      <c r="J172">
        <v>-92.042000000000002</v>
      </c>
    </row>
    <row r="173" spans="1:10" x14ac:dyDescent="0.25">
      <c r="A173">
        <v>141</v>
      </c>
      <c r="B173">
        <v>1460</v>
      </c>
      <c r="C173">
        <v>-92.05</v>
      </c>
      <c r="D173">
        <v>-90.817999999999998</v>
      </c>
      <c r="E173">
        <v>-92.581000000000003</v>
      </c>
      <c r="F173">
        <v>-92.171000000000006</v>
      </c>
      <c r="G173">
        <v>-90.328999999999994</v>
      </c>
      <c r="H173">
        <v>-92.257000000000005</v>
      </c>
      <c r="I173">
        <v>-90.787000000000006</v>
      </c>
      <c r="J173">
        <v>-91.542000000000002</v>
      </c>
    </row>
    <row r="174" spans="1:10" x14ac:dyDescent="0.25">
      <c r="A174">
        <v>142</v>
      </c>
      <c r="B174">
        <v>1460.25</v>
      </c>
      <c r="C174">
        <v>-92.088999999999999</v>
      </c>
      <c r="D174">
        <v>-91.004999999999995</v>
      </c>
      <c r="E174">
        <v>-92.787000000000006</v>
      </c>
      <c r="F174">
        <v>-91.521000000000001</v>
      </c>
      <c r="G174">
        <v>-90.397000000000006</v>
      </c>
      <c r="H174">
        <v>-92.632000000000005</v>
      </c>
      <c r="I174">
        <v>-90.358000000000004</v>
      </c>
      <c r="J174">
        <v>-91.233000000000004</v>
      </c>
    </row>
    <row r="175" spans="1:10" x14ac:dyDescent="0.25">
      <c r="A175">
        <v>143</v>
      </c>
      <c r="B175">
        <v>1460.5</v>
      </c>
      <c r="C175">
        <v>-91.286000000000001</v>
      </c>
      <c r="D175">
        <v>-91.936000000000007</v>
      </c>
      <c r="E175">
        <v>-92.316999999999993</v>
      </c>
      <c r="F175">
        <v>-92.147000000000006</v>
      </c>
      <c r="G175">
        <v>-91.058999999999997</v>
      </c>
      <c r="H175">
        <v>-92.043000000000006</v>
      </c>
      <c r="I175">
        <v>-90.49</v>
      </c>
      <c r="J175">
        <v>-91.725999999999999</v>
      </c>
    </row>
    <row r="176" spans="1:10" x14ac:dyDescent="0.25">
      <c r="A176">
        <v>144</v>
      </c>
      <c r="B176">
        <v>1460.75</v>
      </c>
      <c r="C176">
        <v>-92.412999999999997</v>
      </c>
      <c r="D176">
        <v>-91.736000000000004</v>
      </c>
      <c r="E176">
        <v>-92.713999999999999</v>
      </c>
      <c r="F176">
        <v>-92.14</v>
      </c>
      <c r="G176">
        <v>-90.38</v>
      </c>
      <c r="H176">
        <v>-92.346000000000004</v>
      </c>
      <c r="I176">
        <v>-90.867999999999995</v>
      </c>
      <c r="J176">
        <v>-92.397999999999996</v>
      </c>
    </row>
    <row r="177" spans="1:10" x14ac:dyDescent="0.25">
      <c r="A177">
        <v>145</v>
      </c>
      <c r="B177">
        <v>1461</v>
      </c>
      <c r="C177">
        <v>-92.51</v>
      </c>
      <c r="D177">
        <v>-90.183000000000007</v>
      </c>
      <c r="E177">
        <v>-92.784999999999997</v>
      </c>
      <c r="F177">
        <v>-91.522000000000006</v>
      </c>
      <c r="G177">
        <v>-90.620999999999995</v>
      </c>
      <c r="H177">
        <v>-92.378</v>
      </c>
      <c r="I177">
        <v>-90.74</v>
      </c>
      <c r="J177">
        <v>-92.784999999999997</v>
      </c>
    </row>
    <row r="178" spans="1:10" x14ac:dyDescent="0.25">
      <c r="A178">
        <v>146</v>
      </c>
      <c r="B178">
        <v>1461.25</v>
      </c>
      <c r="C178">
        <v>-92.091999999999999</v>
      </c>
      <c r="D178">
        <v>-90.747</v>
      </c>
      <c r="E178">
        <v>-92.697999999999993</v>
      </c>
      <c r="F178">
        <v>-90.881</v>
      </c>
      <c r="G178">
        <v>-91.224000000000004</v>
      </c>
      <c r="H178">
        <v>-92.305999999999997</v>
      </c>
      <c r="I178">
        <v>-90.614999999999995</v>
      </c>
      <c r="J178">
        <v>-92.784000000000006</v>
      </c>
    </row>
    <row r="179" spans="1:10" x14ac:dyDescent="0.25">
      <c r="A179">
        <v>147</v>
      </c>
      <c r="B179">
        <v>1461.5</v>
      </c>
      <c r="C179">
        <v>-91.662000000000006</v>
      </c>
      <c r="D179">
        <v>-90.78</v>
      </c>
      <c r="E179">
        <v>-92.325999999999993</v>
      </c>
      <c r="F179">
        <v>-90.950999999999993</v>
      </c>
      <c r="G179">
        <v>-90.826999999999998</v>
      </c>
      <c r="H179">
        <v>-92.293000000000006</v>
      </c>
      <c r="I179">
        <v>-90.909000000000006</v>
      </c>
      <c r="J179">
        <v>-92.760999999999996</v>
      </c>
    </row>
    <row r="180" spans="1:10" x14ac:dyDescent="0.25">
      <c r="A180">
        <v>148</v>
      </c>
      <c r="B180">
        <v>1461.75</v>
      </c>
      <c r="C180">
        <v>-90.945999999999998</v>
      </c>
      <c r="D180">
        <v>-90.54</v>
      </c>
      <c r="E180">
        <v>-92.042000000000002</v>
      </c>
      <c r="F180">
        <v>-91.337999999999994</v>
      </c>
      <c r="G180">
        <v>-91.078999999999994</v>
      </c>
      <c r="H180">
        <v>-92.129000000000005</v>
      </c>
      <c r="I180">
        <v>-91.078000000000003</v>
      </c>
      <c r="J180">
        <v>-91.694999999999993</v>
      </c>
    </row>
    <row r="181" spans="1:10" x14ac:dyDescent="0.25">
      <c r="A181">
        <v>149</v>
      </c>
      <c r="B181">
        <v>1462</v>
      </c>
      <c r="C181">
        <v>-91.244</v>
      </c>
      <c r="D181">
        <v>-91.006</v>
      </c>
      <c r="E181">
        <v>-91.308000000000007</v>
      </c>
      <c r="F181">
        <v>-90.308999999999997</v>
      </c>
      <c r="G181">
        <v>-91.013999999999996</v>
      </c>
      <c r="H181">
        <v>-92.147000000000006</v>
      </c>
      <c r="I181">
        <v>-91.137</v>
      </c>
      <c r="J181">
        <v>-91.725999999999999</v>
      </c>
    </row>
    <row r="182" spans="1:10" x14ac:dyDescent="0.25">
      <c r="A182">
        <v>150</v>
      </c>
      <c r="B182">
        <v>1462.25</v>
      </c>
      <c r="C182">
        <v>-90.540999999999997</v>
      </c>
      <c r="D182">
        <v>-91.619</v>
      </c>
      <c r="E182">
        <v>-91.23</v>
      </c>
      <c r="F182">
        <v>-91.143000000000001</v>
      </c>
      <c r="G182">
        <v>-90.938999999999993</v>
      </c>
      <c r="H182">
        <v>-91.460999999999999</v>
      </c>
      <c r="I182">
        <v>-91.480999999999995</v>
      </c>
      <c r="J182">
        <v>-92.275999999999996</v>
      </c>
    </row>
    <row r="183" spans="1:10" x14ac:dyDescent="0.25">
      <c r="A183">
        <v>151</v>
      </c>
      <c r="B183">
        <v>1462.5</v>
      </c>
      <c r="C183">
        <v>-90.429000000000002</v>
      </c>
      <c r="D183">
        <v>-91.287999999999997</v>
      </c>
      <c r="E183">
        <v>-92.266999999999996</v>
      </c>
      <c r="F183">
        <v>-91.495000000000005</v>
      </c>
      <c r="G183">
        <v>-90.861000000000004</v>
      </c>
      <c r="H183">
        <v>-92.593999999999994</v>
      </c>
      <c r="I183">
        <v>-91.704999999999998</v>
      </c>
      <c r="J183">
        <v>-92.408000000000001</v>
      </c>
    </row>
    <row r="184" spans="1:10" x14ac:dyDescent="0.25">
      <c r="A184">
        <v>152</v>
      </c>
      <c r="B184">
        <v>1462.75</v>
      </c>
      <c r="C184">
        <v>-90.801000000000002</v>
      </c>
      <c r="D184">
        <v>-91.289000000000001</v>
      </c>
      <c r="E184">
        <v>-91.858999999999995</v>
      </c>
      <c r="F184">
        <v>-91.713999999999999</v>
      </c>
      <c r="G184">
        <v>-91.665999999999997</v>
      </c>
      <c r="H184">
        <v>-92.108000000000004</v>
      </c>
      <c r="I184">
        <v>-91.82</v>
      </c>
      <c r="J184">
        <v>-91.808999999999997</v>
      </c>
    </row>
    <row r="185" spans="1:10" x14ac:dyDescent="0.25">
      <c r="A185">
        <v>153</v>
      </c>
      <c r="B185">
        <v>1463</v>
      </c>
      <c r="C185">
        <v>-91.421000000000006</v>
      </c>
      <c r="D185">
        <v>-90.844999999999999</v>
      </c>
      <c r="E185">
        <v>-91.995000000000005</v>
      </c>
      <c r="F185">
        <v>-91.433000000000007</v>
      </c>
      <c r="G185">
        <v>-92.191000000000003</v>
      </c>
      <c r="H185">
        <v>-92.191000000000003</v>
      </c>
      <c r="I185">
        <v>-91.582999999999998</v>
      </c>
      <c r="J185">
        <v>-91.671999999999997</v>
      </c>
    </row>
    <row r="186" spans="1:10" x14ac:dyDescent="0.25">
      <c r="A186">
        <v>154</v>
      </c>
      <c r="B186">
        <v>1463.25</v>
      </c>
      <c r="C186">
        <v>-91.451999999999998</v>
      </c>
      <c r="D186">
        <v>-90.165999999999997</v>
      </c>
      <c r="E186">
        <v>-92.168000000000006</v>
      </c>
      <c r="F186">
        <v>-91.165000000000006</v>
      </c>
      <c r="G186">
        <v>-91.497</v>
      </c>
      <c r="H186">
        <v>-92.495999999999995</v>
      </c>
      <c r="I186">
        <v>-91.456000000000003</v>
      </c>
      <c r="J186">
        <v>-91.515000000000001</v>
      </c>
    </row>
    <row r="187" spans="1:10" x14ac:dyDescent="0.25">
      <c r="A187">
        <v>155</v>
      </c>
      <c r="B187">
        <v>1463.5</v>
      </c>
      <c r="C187">
        <v>-89.751999999999995</v>
      </c>
      <c r="D187">
        <v>-89.787000000000006</v>
      </c>
      <c r="E187">
        <v>-92.037000000000006</v>
      </c>
      <c r="F187">
        <v>-90.775000000000006</v>
      </c>
      <c r="G187">
        <v>-90.629000000000005</v>
      </c>
      <c r="H187">
        <v>-91.45</v>
      </c>
      <c r="I187">
        <v>-92.013000000000005</v>
      </c>
      <c r="J187">
        <v>-92.152000000000001</v>
      </c>
    </row>
    <row r="188" spans="1:10" x14ac:dyDescent="0.25">
      <c r="A188">
        <v>156</v>
      </c>
      <c r="B188">
        <v>1463.75</v>
      </c>
      <c r="C188">
        <v>-90.341999999999999</v>
      </c>
      <c r="D188">
        <v>-89.513000000000005</v>
      </c>
      <c r="E188">
        <v>-91.989000000000004</v>
      </c>
      <c r="F188">
        <v>-90.652000000000001</v>
      </c>
      <c r="G188">
        <v>-89.968000000000004</v>
      </c>
      <c r="H188">
        <v>-91.912000000000006</v>
      </c>
      <c r="I188">
        <v>-91.825999999999993</v>
      </c>
      <c r="J188">
        <v>-92.33</v>
      </c>
    </row>
    <row r="189" spans="1:10" x14ac:dyDescent="0.25">
      <c r="A189">
        <v>157</v>
      </c>
      <c r="B189">
        <v>1464</v>
      </c>
      <c r="C189">
        <v>-90.566000000000003</v>
      </c>
      <c r="D189">
        <v>-89.611000000000004</v>
      </c>
      <c r="E189">
        <v>-92.283000000000001</v>
      </c>
      <c r="F189">
        <v>-91.369</v>
      </c>
      <c r="G189">
        <v>-89.338999999999999</v>
      </c>
      <c r="H189">
        <v>-92.41</v>
      </c>
      <c r="I189">
        <v>-90.974999999999994</v>
      </c>
      <c r="J189">
        <v>-92.448999999999998</v>
      </c>
    </row>
    <row r="190" spans="1:10" x14ac:dyDescent="0.25">
      <c r="A190">
        <v>158</v>
      </c>
      <c r="B190">
        <v>1464.25</v>
      </c>
      <c r="C190">
        <v>-91.480999999999995</v>
      </c>
      <c r="D190">
        <v>-90.918999999999997</v>
      </c>
      <c r="E190">
        <v>-92.504999999999995</v>
      </c>
      <c r="F190">
        <v>-91.665000000000006</v>
      </c>
      <c r="G190">
        <v>-90.183000000000007</v>
      </c>
      <c r="H190">
        <v>-92.635999999999996</v>
      </c>
      <c r="I190">
        <v>-90.54</v>
      </c>
      <c r="J190">
        <v>-91.853999999999999</v>
      </c>
    </row>
    <row r="191" spans="1:10" x14ac:dyDescent="0.25">
      <c r="A191">
        <v>159</v>
      </c>
      <c r="B191">
        <v>1464.5</v>
      </c>
      <c r="C191">
        <v>-92.293000000000006</v>
      </c>
      <c r="D191">
        <v>-90.918999999999997</v>
      </c>
      <c r="E191">
        <v>-92.504000000000005</v>
      </c>
      <c r="F191">
        <v>-91.218000000000004</v>
      </c>
      <c r="G191">
        <v>-89.994</v>
      </c>
      <c r="H191">
        <v>-92.418000000000006</v>
      </c>
      <c r="I191">
        <v>-90.762</v>
      </c>
      <c r="J191">
        <v>-91.698999999999998</v>
      </c>
    </row>
    <row r="192" spans="1:10" x14ac:dyDescent="0.25">
      <c r="A192">
        <v>160</v>
      </c>
      <c r="B192">
        <v>1464.75</v>
      </c>
      <c r="C192">
        <v>-92.245999999999995</v>
      </c>
      <c r="D192">
        <v>-90.138000000000005</v>
      </c>
      <c r="E192">
        <v>-92.769000000000005</v>
      </c>
      <c r="F192">
        <v>-91.492999999999995</v>
      </c>
      <c r="G192">
        <v>-90.316999999999993</v>
      </c>
      <c r="H192">
        <v>-92.162000000000006</v>
      </c>
      <c r="I192">
        <v>-91.183999999999997</v>
      </c>
      <c r="J192">
        <v>-92.018000000000001</v>
      </c>
    </row>
    <row r="193" spans="1:10" x14ac:dyDescent="0.25">
      <c r="A193">
        <v>161</v>
      </c>
      <c r="B193">
        <v>1465</v>
      </c>
      <c r="C193">
        <v>-91.852000000000004</v>
      </c>
      <c r="D193">
        <v>-89.727999999999994</v>
      </c>
      <c r="E193">
        <v>-92.768000000000001</v>
      </c>
      <c r="F193">
        <v>-91.703999999999994</v>
      </c>
      <c r="G193">
        <v>-90.837000000000003</v>
      </c>
      <c r="H193">
        <v>-91.814999999999998</v>
      </c>
      <c r="I193">
        <v>-91.180999999999997</v>
      </c>
      <c r="J193">
        <v>-92.150999999999996</v>
      </c>
    </row>
    <row r="194" spans="1:10" x14ac:dyDescent="0.25">
      <c r="A194">
        <v>162</v>
      </c>
      <c r="B194">
        <v>1465.25</v>
      </c>
      <c r="C194">
        <v>-91.094999999999999</v>
      </c>
      <c r="D194">
        <v>-89.296000000000006</v>
      </c>
      <c r="E194">
        <v>-92.376000000000005</v>
      </c>
      <c r="F194">
        <v>-91.676000000000002</v>
      </c>
      <c r="G194">
        <v>-91.078000000000003</v>
      </c>
      <c r="H194">
        <v>-92.326999999999998</v>
      </c>
      <c r="I194">
        <v>-91.462000000000003</v>
      </c>
      <c r="J194">
        <v>-92.766999999999996</v>
      </c>
    </row>
    <row r="195" spans="1:10" x14ac:dyDescent="0.25">
      <c r="A195">
        <v>163</v>
      </c>
      <c r="B195">
        <v>1465.5</v>
      </c>
      <c r="C195">
        <v>-90.814999999999998</v>
      </c>
      <c r="D195">
        <v>-89.465000000000003</v>
      </c>
      <c r="E195">
        <v>-92.763999999999996</v>
      </c>
      <c r="F195">
        <v>-91.05</v>
      </c>
      <c r="G195">
        <v>-90.02</v>
      </c>
      <c r="H195">
        <v>-92.513000000000005</v>
      </c>
      <c r="I195">
        <v>-91.903999999999996</v>
      </c>
      <c r="J195">
        <v>-92.537000000000006</v>
      </c>
    </row>
    <row r="196" spans="1:10" x14ac:dyDescent="0.25">
      <c r="A196">
        <v>164</v>
      </c>
      <c r="B196">
        <v>1465.75</v>
      </c>
      <c r="C196">
        <v>-90.992999999999995</v>
      </c>
      <c r="D196">
        <v>-90.870999999999995</v>
      </c>
      <c r="E196">
        <v>-92.570999999999998</v>
      </c>
      <c r="F196">
        <v>-91.474000000000004</v>
      </c>
      <c r="G196">
        <v>-89.736999999999995</v>
      </c>
      <c r="H196">
        <v>-92.418999999999997</v>
      </c>
      <c r="I196">
        <v>-92.248000000000005</v>
      </c>
      <c r="J196">
        <v>-92.542000000000002</v>
      </c>
    </row>
    <row r="197" spans="1:10" x14ac:dyDescent="0.25">
      <c r="A197">
        <v>165</v>
      </c>
      <c r="B197">
        <v>1466</v>
      </c>
      <c r="C197">
        <v>-91.05</v>
      </c>
      <c r="D197">
        <v>-90.605000000000004</v>
      </c>
      <c r="E197">
        <v>-91.994</v>
      </c>
      <c r="F197">
        <v>-91.858999999999995</v>
      </c>
      <c r="G197">
        <v>-90.552000000000007</v>
      </c>
      <c r="H197">
        <v>-92.233000000000004</v>
      </c>
      <c r="I197">
        <v>-92.27</v>
      </c>
      <c r="J197">
        <v>-92.688000000000002</v>
      </c>
    </row>
    <row r="198" spans="1:10" x14ac:dyDescent="0.25">
      <c r="A198">
        <v>166</v>
      </c>
      <c r="B198">
        <v>1466.25</v>
      </c>
      <c r="C198">
        <v>-90.236999999999995</v>
      </c>
      <c r="D198">
        <v>-91.853999999999999</v>
      </c>
      <c r="E198">
        <v>-91.25</v>
      </c>
      <c r="F198">
        <v>-91.100999999999999</v>
      </c>
      <c r="G198">
        <v>-90.158000000000001</v>
      </c>
      <c r="H198">
        <v>-92.156000000000006</v>
      </c>
      <c r="I198">
        <v>-91.811000000000007</v>
      </c>
      <c r="J198">
        <v>-92.528999999999996</v>
      </c>
    </row>
    <row r="199" spans="1:10" x14ac:dyDescent="0.25">
      <c r="A199">
        <v>167</v>
      </c>
      <c r="B199">
        <v>1466.5</v>
      </c>
      <c r="C199">
        <v>-89.915000000000006</v>
      </c>
      <c r="D199">
        <v>-92.045000000000002</v>
      </c>
      <c r="E199">
        <v>-91.518000000000001</v>
      </c>
      <c r="F199">
        <v>-91.545000000000002</v>
      </c>
      <c r="G199">
        <v>-90.370999999999995</v>
      </c>
      <c r="H199">
        <v>-92.007000000000005</v>
      </c>
      <c r="I199">
        <v>-91.067999999999998</v>
      </c>
      <c r="J199">
        <v>-91.540999999999997</v>
      </c>
    </row>
    <row r="200" spans="1:10" x14ac:dyDescent="0.25">
      <c r="A200">
        <v>168</v>
      </c>
      <c r="B200">
        <v>1466.75</v>
      </c>
      <c r="C200">
        <v>-90.254000000000005</v>
      </c>
      <c r="D200">
        <v>-92.183000000000007</v>
      </c>
      <c r="E200">
        <v>-92.328999999999994</v>
      </c>
      <c r="F200">
        <v>-91.475999999999999</v>
      </c>
      <c r="G200">
        <v>-92.057000000000002</v>
      </c>
      <c r="H200">
        <v>-92.543999999999997</v>
      </c>
      <c r="I200">
        <v>-91.278999999999996</v>
      </c>
      <c r="J200">
        <v>-91.46</v>
      </c>
    </row>
    <row r="201" spans="1:10" x14ac:dyDescent="0.25">
      <c r="A201">
        <v>169</v>
      </c>
      <c r="B201">
        <v>1467</v>
      </c>
      <c r="C201">
        <v>-90.548000000000002</v>
      </c>
      <c r="D201">
        <v>-92.027000000000001</v>
      </c>
      <c r="E201">
        <v>-92.048000000000002</v>
      </c>
      <c r="F201">
        <v>-91.344999999999999</v>
      </c>
      <c r="G201">
        <v>-91.39</v>
      </c>
      <c r="H201">
        <v>-92.227999999999994</v>
      </c>
      <c r="I201">
        <v>-92.188000000000002</v>
      </c>
      <c r="J201">
        <v>-91.866</v>
      </c>
    </row>
    <row r="202" spans="1:10" x14ac:dyDescent="0.25">
      <c r="A202">
        <v>170</v>
      </c>
      <c r="B202">
        <v>1467.25</v>
      </c>
      <c r="C202">
        <v>-90.584999999999994</v>
      </c>
      <c r="D202">
        <v>-92.331000000000003</v>
      </c>
      <c r="E202">
        <v>-92.370999999999995</v>
      </c>
      <c r="F202">
        <v>-91.638999999999996</v>
      </c>
      <c r="G202">
        <v>-90.685000000000002</v>
      </c>
      <c r="H202">
        <v>-92.048000000000002</v>
      </c>
      <c r="I202">
        <v>-91.697000000000003</v>
      </c>
      <c r="J202">
        <v>-92.236999999999995</v>
      </c>
    </row>
    <row r="203" spans="1:10" x14ac:dyDescent="0.25">
      <c r="A203">
        <v>171</v>
      </c>
      <c r="B203">
        <v>1467.5</v>
      </c>
      <c r="C203">
        <v>-90.587000000000003</v>
      </c>
      <c r="D203">
        <v>-91.5</v>
      </c>
      <c r="E203">
        <v>-92.015000000000001</v>
      </c>
      <c r="F203">
        <v>-91.665000000000006</v>
      </c>
      <c r="G203">
        <v>-90.775000000000006</v>
      </c>
      <c r="H203">
        <v>-92.218000000000004</v>
      </c>
      <c r="I203">
        <v>-91.875</v>
      </c>
      <c r="J203">
        <v>-91.605000000000004</v>
      </c>
    </row>
    <row r="204" spans="1:10" x14ac:dyDescent="0.25">
      <c r="A204">
        <v>172</v>
      </c>
      <c r="B204">
        <v>1467.75</v>
      </c>
      <c r="C204">
        <v>-90.551000000000002</v>
      </c>
      <c r="D204">
        <v>-90.808999999999997</v>
      </c>
      <c r="E204">
        <v>-92.001999999999995</v>
      </c>
      <c r="F204">
        <v>-90.64</v>
      </c>
      <c r="G204">
        <v>-90.091999999999999</v>
      </c>
      <c r="H204">
        <v>-92.015000000000001</v>
      </c>
      <c r="I204">
        <v>-91.86</v>
      </c>
      <c r="J204">
        <v>-91.394000000000005</v>
      </c>
    </row>
    <row r="205" spans="1:10" x14ac:dyDescent="0.25">
      <c r="A205">
        <v>173</v>
      </c>
      <c r="B205">
        <v>1468</v>
      </c>
      <c r="C205">
        <v>-90.414000000000001</v>
      </c>
      <c r="D205">
        <v>-90.043999999999997</v>
      </c>
      <c r="E205">
        <v>-91.533000000000001</v>
      </c>
      <c r="F205">
        <v>-90.545000000000002</v>
      </c>
      <c r="G205">
        <v>-89.947000000000003</v>
      </c>
      <c r="H205">
        <v>-92.093000000000004</v>
      </c>
      <c r="I205">
        <v>-91.744</v>
      </c>
      <c r="J205">
        <v>-91.370999999999995</v>
      </c>
    </row>
    <row r="206" spans="1:10" x14ac:dyDescent="0.25">
      <c r="A206">
        <v>174</v>
      </c>
      <c r="B206">
        <v>1468.25</v>
      </c>
      <c r="C206">
        <v>-91.26</v>
      </c>
      <c r="D206">
        <v>-89.742000000000004</v>
      </c>
      <c r="E206">
        <v>-91.995999999999995</v>
      </c>
      <c r="F206">
        <v>-91.025999999999996</v>
      </c>
      <c r="G206">
        <v>-91.180999999999997</v>
      </c>
      <c r="H206">
        <v>-92.004000000000005</v>
      </c>
      <c r="I206">
        <v>-90.991</v>
      </c>
      <c r="J206">
        <v>-92.290999999999997</v>
      </c>
    </row>
    <row r="207" spans="1:10" x14ac:dyDescent="0.25">
      <c r="A207">
        <v>175</v>
      </c>
      <c r="B207">
        <v>1468.5</v>
      </c>
      <c r="C207">
        <v>-91.165000000000006</v>
      </c>
      <c r="D207">
        <v>-89.31</v>
      </c>
      <c r="E207">
        <v>-91.53</v>
      </c>
      <c r="F207">
        <v>-90.259</v>
      </c>
      <c r="G207">
        <v>-91.021000000000001</v>
      </c>
      <c r="H207">
        <v>-92.176000000000002</v>
      </c>
      <c r="I207">
        <v>-91.894000000000005</v>
      </c>
      <c r="J207">
        <v>-92.694000000000003</v>
      </c>
    </row>
    <row r="208" spans="1:10" x14ac:dyDescent="0.25">
      <c r="A208">
        <v>176</v>
      </c>
      <c r="B208">
        <v>1468.75</v>
      </c>
      <c r="C208">
        <v>-90.844999999999999</v>
      </c>
      <c r="D208">
        <v>-90.334000000000003</v>
      </c>
      <c r="E208">
        <v>-92.233000000000004</v>
      </c>
      <c r="F208">
        <v>-90.281000000000006</v>
      </c>
      <c r="G208">
        <v>-89.884</v>
      </c>
      <c r="H208">
        <v>-92.233000000000004</v>
      </c>
      <c r="I208">
        <v>-92.325000000000003</v>
      </c>
      <c r="J208">
        <v>-91.247</v>
      </c>
    </row>
    <row r="209" spans="1:10" x14ac:dyDescent="0.25">
      <c r="A209">
        <v>177</v>
      </c>
      <c r="B209">
        <v>1469</v>
      </c>
      <c r="C209">
        <v>-89.706999999999994</v>
      </c>
      <c r="D209">
        <v>-90.007999999999996</v>
      </c>
      <c r="E209">
        <v>-92.266000000000005</v>
      </c>
      <c r="F209">
        <v>-90.201999999999998</v>
      </c>
      <c r="G209">
        <v>-90.001000000000005</v>
      </c>
      <c r="H209">
        <v>-92.388999999999996</v>
      </c>
      <c r="I209">
        <v>-92.570999999999998</v>
      </c>
      <c r="J209">
        <v>-91.102000000000004</v>
      </c>
    </row>
    <row r="210" spans="1:10" x14ac:dyDescent="0.25">
      <c r="A210">
        <v>178</v>
      </c>
      <c r="B210">
        <v>1469.25</v>
      </c>
      <c r="C210">
        <v>-90.188000000000002</v>
      </c>
      <c r="D210">
        <v>-89.918000000000006</v>
      </c>
      <c r="E210">
        <v>-92.527000000000001</v>
      </c>
      <c r="F210">
        <v>-90.337000000000003</v>
      </c>
      <c r="G210">
        <v>-90.025999999999996</v>
      </c>
      <c r="H210">
        <v>-92.231999999999999</v>
      </c>
      <c r="I210">
        <v>-91.165000000000006</v>
      </c>
      <c r="J210">
        <v>-89.900999999999996</v>
      </c>
    </row>
    <row r="211" spans="1:10" x14ac:dyDescent="0.25">
      <c r="A211">
        <v>179</v>
      </c>
      <c r="B211">
        <v>1469.5</v>
      </c>
      <c r="C211">
        <v>-89.941000000000003</v>
      </c>
      <c r="D211">
        <v>-90.174000000000007</v>
      </c>
      <c r="E211">
        <v>-92.25</v>
      </c>
      <c r="F211">
        <v>-91.49</v>
      </c>
      <c r="G211">
        <v>-90.63</v>
      </c>
      <c r="H211">
        <v>-91.875</v>
      </c>
      <c r="I211">
        <v>-91.239000000000004</v>
      </c>
      <c r="J211">
        <v>-90.272000000000006</v>
      </c>
    </row>
    <row r="212" spans="1:10" x14ac:dyDescent="0.25">
      <c r="A212">
        <v>180</v>
      </c>
      <c r="B212">
        <v>1469.75</v>
      </c>
      <c r="C212">
        <v>-90.120999999999995</v>
      </c>
      <c r="D212">
        <v>-90.147000000000006</v>
      </c>
      <c r="E212">
        <v>-92.102999999999994</v>
      </c>
      <c r="F212">
        <v>-92.058000000000007</v>
      </c>
      <c r="G212">
        <v>-90.959000000000003</v>
      </c>
      <c r="H212">
        <v>-91.411000000000001</v>
      </c>
      <c r="I212">
        <v>-91.617999999999995</v>
      </c>
      <c r="J212">
        <v>-91.753</v>
      </c>
    </row>
    <row r="213" spans="1:10" x14ac:dyDescent="0.25">
      <c r="A213">
        <v>181</v>
      </c>
      <c r="B213">
        <v>1470</v>
      </c>
      <c r="C213">
        <v>-90.887</v>
      </c>
      <c r="D213">
        <v>-90.355000000000004</v>
      </c>
      <c r="E213">
        <v>-91.605999999999995</v>
      </c>
      <c r="F213">
        <v>-91.308000000000007</v>
      </c>
      <c r="G213">
        <v>-91.308999999999997</v>
      </c>
      <c r="H213">
        <v>-91.203999999999994</v>
      </c>
      <c r="I213">
        <v>-91.176000000000002</v>
      </c>
      <c r="J213">
        <v>-92.213999999999999</v>
      </c>
    </row>
    <row r="214" spans="1:10" x14ac:dyDescent="0.25">
      <c r="A214">
        <v>182</v>
      </c>
      <c r="B214">
        <v>1470.25</v>
      </c>
      <c r="C214">
        <v>-91.399000000000001</v>
      </c>
      <c r="D214">
        <v>-90.683000000000007</v>
      </c>
      <c r="E214">
        <v>-91.661000000000001</v>
      </c>
      <c r="F214">
        <v>-91.745000000000005</v>
      </c>
      <c r="G214">
        <v>-90.728999999999999</v>
      </c>
      <c r="H214">
        <v>-91.468000000000004</v>
      </c>
      <c r="I214">
        <v>-92.105999999999995</v>
      </c>
      <c r="J214">
        <v>-92.435000000000002</v>
      </c>
    </row>
    <row r="215" spans="1:10" x14ac:dyDescent="0.25">
      <c r="A215">
        <v>183</v>
      </c>
      <c r="B215">
        <v>1470.5</v>
      </c>
      <c r="C215">
        <v>-91.509</v>
      </c>
      <c r="D215">
        <v>-91.012</v>
      </c>
      <c r="E215">
        <v>-92.418000000000006</v>
      </c>
      <c r="F215">
        <v>-91.674999999999997</v>
      </c>
      <c r="G215">
        <v>-90.32</v>
      </c>
      <c r="H215">
        <v>-91.625</v>
      </c>
      <c r="I215">
        <v>-91.677999999999997</v>
      </c>
      <c r="J215">
        <v>-92.703999999999994</v>
      </c>
    </row>
    <row r="216" spans="1:10" x14ac:dyDescent="0.25">
      <c r="A216">
        <v>184</v>
      </c>
      <c r="B216">
        <v>1470.75</v>
      </c>
      <c r="C216">
        <v>-92.179000000000002</v>
      </c>
      <c r="D216">
        <v>-90.744</v>
      </c>
      <c r="E216">
        <v>-92.391999999999996</v>
      </c>
      <c r="F216">
        <v>-91.676000000000002</v>
      </c>
      <c r="G216">
        <v>-89.787000000000006</v>
      </c>
      <c r="H216">
        <v>-92.033000000000001</v>
      </c>
      <c r="I216">
        <v>-91.536000000000001</v>
      </c>
      <c r="J216">
        <v>-92.019000000000005</v>
      </c>
    </row>
    <row r="217" spans="1:10" x14ac:dyDescent="0.25">
      <c r="A217">
        <v>185</v>
      </c>
      <c r="B217">
        <v>1471</v>
      </c>
      <c r="C217">
        <v>-91.350999999999999</v>
      </c>
      <c r="D217">
        <v>-90.465000000000003</v>
      </c>
      <c r="E217">
        <v>-92.007000000000005</v>
      </c>
      <c r="F217">
        <v>-91.605999999999995</v>
      </c>
      <c r="G217">
        <v>-90.894000000000005</v>
      </c>
      <c r="H217">
        <v>-91.932000000000002</v>
      </c>
      <c r="I217">
        <v>-91.055000000000007</v>
      </c>
      <c r="J217">
        <v>-92.653999999999996</v>
      </c>
    </row>
    <row r="218" spans="1:10" x14ac:dyDescent="0.25">
      <c r="A218">
        <v>186</v>
      </c>
      <c r="B218">
        <v>1471.25</v>
      </c>
      <c r="C218">
        <v>-91.798000000000002</v>
      </c>
      <c r="D218">
        <v>-90.41</v>
      </c>
      <c r="E218">
        <v>-91.332999999999998</v>
      </c>
      <c r="F218">
        <v>-91.674000000000007</v>
      </c>
      <c r="G218">
        <v>-91.313000000000002</v>
      </c>
      <c r="H218">
        <v>-91.700999999999993</v>
      </c>
      <c r="I218">
        <v>-90.647999999999996</v>
      </c>
      <c r="J218">
        <v>-91.825000000000003</v>
      </c>
    </row>
    <row r="219" spans="1:10" x14ac:dyDescent="0.25">
      <c r="A219">
        <v>187</v>
      </c>
      <c r="B219">
        <v>1471.5</v>
      </c>
      <c r="C219">
        <v>-90.537000000000006</v>
      </c>
      <c r="D219">
        <v>-90.576999999999998</v>
      </c>
      <c r="E219">
        <v>-91.256</v>
      </c>
      <c r="F219">
        <v>-91.081999999999994</v>
      </c>
      <c r="G219">
        <v>-90.960999999999999</v>
      </c>
      <c r="H219">
        <v>-91.519000000000005</v>
      </c>
      <c r="I219">
        <v>-90.399000000000001</v>
      </c>
      <c r="J219">
        <v>-91.778000000000006</v>
      </c>
    </row>
    <row r="220" spans="1:10" x14ac:dyDescent="0.25">
      <c r="A220">
        <v>188</v>
      </c>
      <c r="B220">
        <v>1471.75</v>
      </c>
      <c r="C220">
        <v>-91.516999999999996</v>
      </c>
      <c r="D220">
        <v>-90.573999999999998</v>
      </c>
      <c r="E220">
        <v>-92.024000000000001</v>
      </c>
      <c r="F220">
        <v>-90.894999999999996</v>
      </c>
      <c r="G220">
        <v>-91.177999999999997</v>
      </c>
      <c r="H220">
        <v>-91.992999999999995</v>
      </c>
      <c r="I220">
        <v>-91.283000000000001</v>
      </c>
      <c r="J220">
        <v>-92.316999999999993</v>
      </c>
    </row>
    <row r="221" spans="1:10" x14ac:dyDescent="0.25">
      <c r="A221">
        <v>189</v>
      </c>
      <c r="B221">
        <v>1472</v>
      </c>
      <c r="C221">
        <v>-90.67</v>
      </c>
      <c r="D221">
        <v>-90.522000000000006</v>
      </c>
      <c r="E221">
        <v>-92.400999999999996</v>
      </c>
      <c r="F221">
        <v>-91.203999999999994</v>
      </c>
      <c r="G221">
        <v>-91.215999999999994</v>
      </c>
      <c r="H221">
        <v>-91.903000000000006</v>
      </c>
      <c r="I221">
        <v>-92.314999999999998</v>
      </c>
      <c r="J221">
        <v>-91.650999999999996</v>
      </c>
    </row>
    <row r="222" spans="1:10" x14ac:dyDescent="0.25">
      <c r="A222">
        <v>190</v>
      </c>
      <c r="B222">
        <v>1472.25</v>
      </c>
      <c r="C222">
        <v>-91.131</v>
      </c>
      <c r="D222">
        <v>-89.600999999999999</v>
      </c>
      <c r="E222">
        <v>-91.908000000000001</v>
      </c>
      <c r="F222">
        <v>-91.093000000000004</v>
      </c>
      <c r="G222">
        <v>-90.623999999999995</v>
      </c>
      <c r="H222">
        <v>-92.275000000000006</v>
      </c>
      <c r="I222">
        <v>-91.444000000000003</v>
      </c>
      <c r="J222">
        <v>-92.623999999999995</v>
      </c>
    </row>
    <row r="223" spans="1:10" x14ac:dyDescent="0.25">
      <c r="A223">
        <v>191</v>
      </c>
      <c r="B223">
        <v>1472.5</v>
      </c>
      <c r="C223">
        <v>-91.072999999999993</v>
      </c>
      <c r="D223">
        <v>-89.682000000000002</v>
      </c>
      <c r="E223">
        <v>-90.716999999999999</v>
      </c>
      <c r="F223">
        <v>-90.457999999999998</v>
      </c>
      <c r="G223">
        <v>-89.888999999999996</v>
      </c>
      <c r="H223">
        <v>-92.075000000000003</v>
      </c>
      <c r="I223">
        <v>-91.293000000000006</v>
      </c>
      <c r="J223">
        <v>-92.58</v>
      </c>
    </row>
    <row r="224" spans="1:10" x14ac:dyDescent="0.25">
      <c r="A224">
        <v>192</v>
      </c>
      <c r="B224">
        <v>1472.75</v>
      </c>
      <c r="C224">
        <v>-90.111000000000004</v>
      </c>
      <c r="D224">
        <v>-89.751999999999995</v>
      </c>
      <c r="E224">
        <v>-91.03</v>
      </c>
      <c r="F224">
        <v>-90.087999999999994</v>
      </c>
      <c r="G224">
        <v>-88.921000000000006</v>
      </c>
      <c r="H224">
        <v>-91.972999999999999</v>
      </c>
      <c r="I224">
        <v>-91.260999999999996</v>
      </c>
      <c r="J224">
        <v>-92.468999999999994</v>
      </c>
    </row>
    <row r="225" spans="1:10" x14ac:dyDescent="0.25">
      <c r="A225">
        <v>193</v>
      </c>
      <c r="B225">
        <v>1473</v>
      </c>
      <c r="C225">
        <v>-90.091999999999999</v>
      </c>
      <c r="D225">
        <v>-89.453999999999994</v>
      </c>
      <c r="E225">
        <v>-91.488</v>
      </c>
      <c r="F225">
        <v>-90.031999999999996</v>
      </c>
      <c r="G225">
        <v>-88.177999999999997</v>
      </c>
      <c r="H225">
        <v>-91.731999999999999</v>
      </c>
      <c r="I225">
        <v>-91.677999999999997</v>
      </c>
      <c r="J225">
        <v>-91.677000000000007</v>
      </c>
    </row>
    <row r="226" spans="1:10" x14ac:dyDescent="0.25">
      <c r="A226">
        <v>194</v>
      </c>
      <c r="B226">
        <v>1473.25</v>
      </c>
      <c r="C226">
        <v>-91.126000000000005</v>
      </c>
      <c r="D226">
        <v>-89.281999999999996</v>
      </c>
      <c r="E226">
        <v>-92.188999999999993</v>
      </c>
      <c r="F226">
        <v>-91.103999999999999</v>
      </c>
      <c r="G226">
        <v>-89.072999999999993</v>
      </c>
      <c r="H226">
        <v>-91.912999999999997</v>
      </c>
      <c r="I226">
        <v>-90.995999999999995</v>
      </c>
      <c r="J226">
        <v>-91.094999999999999</v>
      </c>
    </row>
    <row r="227" spans="1:10" x14ac:dyDescent="0.25">
      <c r="A227">
        <v>195</v>
      </c>
      <c r="B227">
        <v>1473.5</v>
      </c>
      <c r="C227">
        <v>-91.454999999999998</v>
      </c>
      <c r="D227">
        <v>-88.471000000000004</v>
      </c>
      <c r="E227">
        <v>-92.087999999999994</v>
      </c>
      <c r="F227">
        <v>-91.515000000000001</v>
      </c>
      <c r="G227">
        <v>-89.766999999999996</v>
      </c>
      <c r="H227">
        <v>-91.846999999999994</v>
      </c>
      <c r="I227">
        <v>-91.923000000000002</v>
      </c>
      <c r="J227">
        <v>-91.236999999999995</v>
      </c>
    </row>
    <row r="228" spans="1:10" x14ac:dyDescent="0.25">
      <c r="A228">
        <v>196</v>
      </c>
      <c r="B228">
        <v>1473.75</v>
      </c>
      <c r="C228">
        <v>-91.257000000000005</v>
      </c>
      <c r="D228">
        <v>-89.075999999999993</v>
      </c>
      <c r="E228">
        <v>-91.715999999999994</v>
      </c>
      <c r="F228">
        <v>-90.313999999999993</v>
      </c>
      <c r="G228">
        <v>-90.531999999999996</v>
      </c>
      <c r="H228">
        <v>-91.885000000000005</v>
      </c>
      <c r="I228">
        <v>-90.942999999999998</v>
      </c>
      <c r="J228">
        <v>-91.632000000000005</v>
      </c>
    </row>
    <row r="229" spans="1:10" x14ac:dyDescent="0.25">
      <c r="A229">
        <v>197</v>
      </c>
      <c r="B229">
        <v>1474</v>
      </c>
      <c r="C229">
        <v>-91.741</v>
      </c>
      <c r="D229">
        <v>-89.692999999999998</v>
      </c>
      <c r="E229">
        <v>-91.954999999999998</v>
      </c>
      <c r="F229">
        <v>-90.305999999999997</v>
      </c>
      <c r="G229">
        <v>-90.942999999999998</v>
      </c>
      <c r="H229">
        <v>-91.801000000000002</v>
      </c>
      <c r="I229">
        <v>-91.373999999999995</v>
      </c>
      <c r="J229">
        <v>-92.025000000000006</v>
      </c>
    </row>
    <row r="230" spans="1:10" x14ac:dyDescent="0.25">
      <c r="A230">
        <v>198</v>
      </c>
      <c r="B230">
        <v>1474.25</v>
      </c>
      <c r="C230">
        <v>-91.36</v>
      </c>
      <c r="D230">
        <v>-89.867999999999995</v>
      </c>
      <c r="E230">
        <v>-92.191000000000003</v>
      </c>
      <c r="F230">
        <v>-90.262</v>
      </c>
      <c r="G230">
        <v>-90.385999999999996</v>
      </c>
      <c r="H230">
        <v>-91.549000000000007</v>
      </c>
      <c r="I230">
        <v>-90.819000000000003</v>
      </c>
      <c r="J230">
        <v>-92.742000000000004</v>
      </c>
    </row>
    <row r="231" spans="1:10" x14ac:dyDescent="0.25">
      <c r="A231">
        <v>199</v>
      </c>
      <c r="B231">
        <v>1474.5</v>
      </c>
      <c r="C231">
        <v>-90.954999999999998</v>
      </c>
      <c r="D231">
        <v>-90.438999999999993</v>
      </c>
      <c r="E231">
        <v>-91.662999999999997</v>
      </c>
      <c r="F231">
        <v>-90.123999999999995</v>
      </c>
      <c r="G231">
        <v>-89.986999999999995</v>
      </c>
      <c r="H231">
        <v>-92.11</v>
      </c>
      <c r="I231">
        <v>-90.84</v>
      </c>
      <c r="J231">
        <v>-92.358999999999995</v>
      </c>
    </row>
    <row r="232" spans="1:10" x14ac:dyDescent="0.25">
      <c r="A232">
        <v>200</v>
      </c>
      <c r="B232">
        <v>1474.75</v>
      </c>
      <c r="C232">
        <v>-90.674000000000007</v>
      </c>
      <c r="D232">
        <v>-90.382000000000005</v>
      </c>
      <c r="E232">
        <v>-91.593000000000004</v>
      </c>
      <c r="F232">
        <v>-90.498000000000005</v>
      </c>
      <c r="G232">
        <v>-89.649000000000001</v>
      </c>
      <c r="H232">
        <v>-92.043999999999997</v>
      </c>
      <c r="I232">
        <v>-91.204999999999998</v>
      </c>
      <c r="J232">
        <v>-92.245999999999995</v>
      </c>
    </row>
    <row r="233" spans="1:10" x14ac:dyDescent="0.25">
      <c r="A233">
        <v>201</v>
      </c>
      <c r="B233">
        <v>1475</v>
      </c>
      <c r="C233">
        <v>-89.778000000000006</v>
      </c>
      <c r="D233">
        <v>-92.004999999999995</v>
      </c>
      <c r="E233">
        <v>-92.001999999999995</v>
      </c>
      <c r="F233">
        <v>-89.844999999999999</v>
      </c>
      <c r="G233">
        <v>-89.659000000000006</v>
      </c>
      <c r="H233">
        <v>-91.789000000000001</v>
      </c>
      <c r="I233">
        <v>-91.474000000000004</v>
      </c>
      <c r="J233">
        <v>-91.625</v>
      </c>
    </row>
    <row r="234" spans="1:10" x14ac:dyDescent="0.25">
      <c r="A234">
        <v>202</v>
      </c>
      <c r="B234">
        <v>1475.25</v>
      </c>
      <c r="C234">
        <v>-89.317999999999998</v>
      </c>
      <c r="D234">
        <v>-92.287999999999997</v>
      </c>
      <c r="E234">
        <v>-91.263999999999996</v>
      </c>
      <c r="F234">
        <v>-89.561000000000007</v>
      </c>
      <c r="G234">
        <v>-89.33</v>
      </c>
      <c r="H234">
        <v>-91.653000000000006</v>
      </c>
      <c r="I234">
        <v>-91.028000000000006</v>
      </c>
      <c r="J234">
        <v>-92.013999999999996</v>
      </c>
    </row>
    <row r="235" spans="1:10" x14ac:dyDescent="0.25">
      <c r="A235">
        <v>203</v>
      </c>
      <c r="B235">
        <v>1475.5</v>
      </c>
      <c r="C235">
        <v>-89.13</v>
      </c>
      <c r="D235">
        <v>-91.778999999999996</v>
      </c>
      <c r="E235">
        <v>-92.403999999999996</v>
      </c>
      <c r="F235">
        <v>-91.495999999999995</v>
      </c>
      <c r="G235">
        <v>-90.908000000000001</v>
      </c>
      <c r="H235">
        <v>-91.918000000000006</v>
      </c>
      <c r="I235">
        <v>-91.131</v>
      </c>
      <c r="J235">
        <v>-92.296000000000006</v>
      </c>
    </row>
    <row r="236" spans="1:10" x14ac:dyDescent="0.25">
      <c r="A236">
        <v>204</v>
      </c>
      <c r="B236">
        <v>1475.75</v>
      </c>
      <c r="C236">
        <v>-89.478999999999999</v>
      </c>
      <c r="D236">
        <v>-91.759</v>
      </c>
      <c r="E236">
        <v>-92.302000000000007</v>
      </c>
      <c r="F236">
        <v>-91.676000000000002</v>
      </c>
      <c r="G236">
        <v>-92.231999999999999</v>
      </c>
      <c r="H236">
        <v>-92.254000000000005</v>
      </c>
      <c r="I236">
        <v>-91.680999999999997</v>
      </c>
      <c r="J236">
        <v>-91.912000000000006</v>
      </c>
    </row>
    <row r="237" spans="1:10" x14ac:dyDescent="0.25">
      <c r="A237">
        <v>205</v>
      </c>
      <c r="B237">
        <v>1476</v>
      </c>
      <c r="C237">
        <v>-90.679000000000002</v>
      </c>
      <c r="D237">
        <v>-90.396000000000001</v>
      </c>
      <c r="E237">
        <v>-92.355999999999995</v>
      </c>
      <c r="F237">
        <v>-91.614000000000004</v>
      </c>
      <c r="G237">
        <v>-90.918999999999997</v>
      </c>
      <c r="H237">
        <v>-92.125</v>
      </c>
      <c r="I237">
        <v>-91.881</v>
      </c>
      <c r="J237">
        <v>-92.692999999999998</v>
      </c>
    </row>
    <row r="238" spans="1:10" x14ac:dyDescent="0.25">
      <c r="A238">
        <v>206</v>
      </c>
      <c r="B238">
        <v>1476.25</v>
      </c>
      <c r="C238">
        <v>-91.466999999999999</v>
      </c>
      <c r="D238">
        <v>-91.480999999999995</v>
      </c>
      <c r="E238">
        <v>-91.721000000000004</v>
      </c>
      <c r="F238">
        <v>-91.054000000000002</v>
      </c>
      <c r="G238">
        <v>-90.637</v>
      </c>
      <c r="H238">
        <v>-91.337999999999994</v>
      </c>
      <c r="I238">
        <v>-91.778000000000006</v>
      </c>
      <c r="J238">
        <v>-92.635999999999996</v>
      </c>
    </row>
    <row r="239" spans="1:10" x14ac:dyDescent="0.25">
      <c r="A239">
        <v>207</v>
      </c>
      <c r="B239">
        <v>1476.5</v>
      </c>
      <c r="C239">
        <v>-91.397000000000006</v>
      </c>
      <c r="D239">
        <v>-90.772999999999996</v>
      </c>
      <c r="E239">
        <v>-91.649000000000001</v>
      </c>
      <c r="F239">
        <v>-90.721000000000004</v>
      </c>
      <c r="G239">
        <v>-91.231999999999999</v>
      </c>
      <c r="H239">
        <v>-92.061000000000007</v>
      </c>
      <c r="I239">
        <v>-91.144000000000005</v>
      </c>
      <c r="J239">
        <v>-92.468999999999994</v>
      </c>
    </row>
    <row r="240" spans="1:10" x14ac:dyDescent="0.25">
      <c r="A240">
        <v>208</v>
      </c>
      <c r="B240">
        <v>1476.75</v>
      </c>
      <c r="C240">
        <v>-91.38</v>
      </c>
      <c r="D240">
        <v>-90.194000000000003</v>
      </c>
      <c r="E240">
        <v>-91.515000000000001</v>
      </c>
      <c r="F240">
        <v>-91.853999999999999</v>
      </c>
      <c r="G240">
        <v>-91.147999999999996</v>
      </c>
      <c r="H240">
        <v>-92.248999999999995</v>
      </c>
      <c r="I240">
        <v>-91.531999999999996</v>
      </c>
      <c r="J240">
        <v>-92.683999999999997</v>
      </c>
    </row>
    <row r="241" spans="1:10" x14ac:dyDescent="0.25">
      <c r="A241">
        <v>209</v>
      </c>
      <c r="B241">
        <v>1477</v>
      </c>
      <c r="C241">
        <v>-90.564999999999998</v>
      </c>
      <c r="D241">
        <v>-89.412000000000006</v>
      </c>
      <c r="E241">
        <v>-91.555000000000007</v>
      </c>
      <c r="F241">
        <v>-90.001999999999995</v>
      </c>
      <c r="G241">
        <v>-91.4</v>
      </c>
      <c r="H241">
        <v>-92.138000000000005</v>
      </c>
      <c r="I241">
        <v>-92.495999999999995</v>
      </c>
      <c r="J241">
        <v>-92.08</v>
      </c>
    </row>
    <row r="242" spans="1:10" x14ac:dyDescent="0.25">
      <c r="A242">
        <v>210</v>
      </c>
      <c r="B242">
        <v>1477.25</v>
      </c>
      <c r="C242">
        <v>-90.716999999999999</v>
      </c>
      <c r="D242">
        <v>-89.316999999999993</v>
      </c>
      <c r="E242">
        <v>-91.11</v>
      </c>
      <c r="F242">
        <v>-89.850999999999999</v>
      </c>
      <c r="G242">
        <v>-91.367000000000004</v>
      </c>
      <c r="H242">
        <v>-92.2</v>
      </c>
      <c r="I242">
        <v>-91.881</v>
      </c>
      <c r="J242">
        <v>-92.063000000000002</v>
      </c>
    </row>
    <row r="243" spans="1:10" x14ac:dyDescent="0.25">
      <c r="A243">
        <v>211</v>
      </c>
      <c r="B243">
        <v>1477.5</v>
      </c>
      <c r="C243">
        <v>-89.186999999999998</v>
      </c>
      <c r="D243">
        <v>-90.165000000000006</v>
      </c>
      <c r="E243">
        <v>-91.266000000000005</v>
      </c>
      <c r="F243">
        <v>-90.085999999999999</v>
      </c>
      <c r="G243">
        <v>-91.231999999999999</v>
      </c>
      <c r="H243">
        <v>-91.81</v>
      </c>
      <c r="I243">
        <v>-91.385000000000005</v>
      </c>
      <c r="J243">
        <v>-91.334000000000003</v>
      </c>
    </row>
    <row r="244" spans="1:10" x14ac:dyDescent="0.25">
      <c r="A244">
        <v>212</v>
      </c>
      <c r="B244">
        <v>1477.75</v>
      </c>
      <c r="C244">
        <v>-88.834000000000003</v>
      </c>
      <c r="D244">
        <v>-89.853999999999999</v>
      </c>
      <c r="E244">
        <v>-91.988</v>
      </c>
      <c r="F244">
        <v>-90.759</v>
      </c>
      <c r="G244">
        <v>-90.620999999999995</v>
      </c>
      <c r="H244">
        <v>-91.78</v>
      </c>
      <c r="I244">
        <v>-91.286000000000001</v>
      </c>
      <c r="J244">
        <v>-91.997</v>
      </c>
    </row>
    <row r="245" spans="1:10" x14ac:dyDescent="0.25">
      <c r="A245">
        <v>213</v>
      </c>
      <c r="B245">
        <v>1478</v>
      </c>
      <c r="C245">
        <v>-89.492999999999995</v>
      </c>
      <c r="D245">
        <v>-90.619</v>
      </c>
      <c r="E245">
        <v>-92.688000000000002</v>
      </c>
      <c r="F245">
        <v>-90.986000000000004</v>
      </c>
      <c r="G245">
        <v>-90.808999999999997</v>
      </c>
      <c r="H245">
        <v>-92.192999999999998</v>
      </c>
      <c r="I245">
        <v>-90.912999999999997</v>
      </c>
      <c r="J245">
        <v>-92.028999999999996</v>
      </c>
    </row>
    <row r="246" spans="1:10" x14ac:dyDescent="0.25">
      <c r="A246">
        <v>214</v>
      </c>
      <c r="B246">
        <v>1478.25</v>
      </c>
      <c r="C246">
        <v>-90.293000000000006</v>
      </c>
      <c r="D246">
        <v>-90.893000000000001</v>
      </c>
      <c r="E246">
        <v>-92.730999999999995</v>
      </c>
      <c r="F246">
        <v>-91.027000000000001</v>
      </c>
      <c r="G246">
        <v>-92.096000000000004</v>
      </c>
      <c r="H246">
        <v>-92.337000000000003</v>
      </c>
      <c r="I246">
        <v>-90.995000000000005</v>
      </c>
      <c r="J246">
        <v>-92.385000000000005</v>
      </c>
    </row>
    <row r="247" spans="1:10" x14ac:dyDescent="0.25">
      <c r="A247">
        <v>215</v>
      </c>
      <c r="B247">
        <v>1478.5</v>
      </c>
      <c r="C247">
        <v>-90.227000000000004</v>
      </c>
      <c r="D247">
        <v>-91.129000000000005</v>
      </c>
      <c r="E247">
        <v>-92.304000000000002</v>
      </c>
      <c r="F247">
        <v>-91.075000000000003</v>
      </c>
      <c r="G247">
        <v>-91.58</v>
      </c>
      <c r="H247">
        <v>-92.12</v>
      </c>
      <c r="I247">
        <v>-90.542000000000002</v>
      </c>
      <c r="J247">
        <v>-92.135999999999996</v>
      </c>
    </row>
    <row r="248" spans="1:10" x14ac:dyDescent="0.25">
      <c r="A248">
        <v>216</v>
      </c>
      <c r="B248">
        <v>1478.75</v>
      </c>
      <c r="C248">
        <v>-89.897999999999996</v>
      </c>
      <c r="D248">
        <v>-90.894000000000005</v>
      </c>
      <c r="E248">
        <v>-91.903999999999996</v>
      </c>
      <c r="F248">
        <v>-90.614999999999995</v>
      </c>
      <c r="G248">
        <v>-91.542000000000002</v>
      </c>
      <c r="H248">
        <v>-92.021000000000001</v>
      </c>
      <c r="I248">
        <v>-90.575000000000003</v>
      </c>
      <c r="J248">
        <v>-91.856999999999999</v>
      </c>
    </row>
    <row r="249" spans="1:10" x14ac:dyDescent="0.25">
      <c r="A249">
        <v>217</v>
      </c>
      <c r="B249">
        <v>1479</v>
      </c>
      <c r="C249">
        <v>-89.39</v>
      </c>
      <c r="D249">
        <v>-91.138000000000005</v>
      </c>
      <c r="E249">
        <v>-91.215999999999994</v>
      </c>
      <c r="F249">
        <v>-90.757000000000005</v>
      </c>
      <c r="G249">
        <v>-91.221999999999994</v>
      </c>
      <c r="H249">
        <v>-91.93</v>
      </c>
      <c r="I249">
        <v>-90.494</v>
      </c>
      <c r="J249">
        <v>-91.747</v>
      </c>
    </row>
    <row r="250" spans="1:10" x14ac:dyDescent="0.25">
      <c r="A250">
        <v>218</v>
      </c>
      <c r="B250">
        <v>1479.25</v>
      </c>
      <c r="C250">
        <v>-90.164000000000001</v>
      </c>
      <c r="D250">
        <v>-89.93</v>
      </c>
      <c r="E250">
        <v>-90.965000000000003</v>
      </c>
      <c r="F250">
        <v>-90.79</v>
      </c>
      <c r="G250">
        <v>-91.363</v>
      </c>
      <c r="H250">
        <v>-92.331000000000003</v>
      </c>
      <c r="I250">
        <v>-90.989000000000004</v>
      </c>
      <c r="J250">
        <v>-92.164000000000001</v>
      </c>
    </row>
    <row r="251" spans="1:10" x14ac:dyDescent="0.25">
      <c r="A251">
        <v>219</v>
      </c>
      <c r="B251">
        <v>1479.5</v>
      </c>
      <c r="C251">
        <v>-90.89</v>
      </c>
      <c r="D251">
        <v>-89.977999999999994</v>
      </c>
      <c r="E251">
        <v>-91.1</v>
      </c>
      <c r="F251">
        <v>-90.808999999999997</v>
      </c>
      <c r="G251">
        <v>-91.072999999999993</v>
      </c>
      <c r="H251">
        <v>-91.603999999999999</v>
      </c>
      <c r="I251">
        <v>-91.394999999999996</v>
      </c>
      <c r="J251">
        <v>-92.281999999999996</v>
      </c>
    </row>
    <row r="252" spans="1:10" x14ac:dyDescent="0.25">
      <c r="A252">
        <v>220</v>
      </c>
      <c r="B252">
        <v>1479.75</v>
      </c>
      <c r="C252">
        <v>-91.025000000000006</v>
      </c>
      <c r="D252">
        <v>-88.62</v>
      </c>
      <c r="E252">
        <v>-91.236999999999995</v>
      </c>
      <c r="F252">
        <v>-91.287000000000006</v>
      </c>
      <c r="G252">
        <v>-90.698999999999998</v>
      </c>
      <c r="H252">
        <v>-91.531000000000006</v>
      </c>
      <c r="I252">
        <v>-91.15</v>
      </c>
      <c r="J252">
        <v>-91.397999999999996</v>
      </c>
    </row>
    <row r="253" spans="1:10" x14ac:dyDescent="0.25">
      <c r="A253">
        <v>221</v>
      </c>
      <c r="B253">
        <v>1480</v>
      </c>
      <c r="C253">
        <v>-90.876000000000005</v>
      </c>
      <c r="D253">
        <v>-90.093999999999994</v>
      </c>
      <c r="E253">
        <v>-90.96</v>
      </c>
      <c r="F253">
        <v>-91.21</v>
      </c>
      <c r="G253">
        <v>-91.013999999999996</v>
      </c>
      <c r="H253">
        <v>-92.043000000000006</v>
      </c>
      <c r="I253">
        <v>-91.531999999999996</v>
      </c>
      <c r="J253">
        <v>-91.781000000000006</v>
      </c>
    </row>
    <row r="254" spans="1:10" x14ac:dyDescent="0.25">
      <c r="A254">
        <v>222</v>
      </c>
      <c r="B254">
        <v>1480.25</v>
      </c>
      <c r="C254">
        <v>-90.542000000000002</v>
      </c>
      <c r="D254">
        <v>-89.59</v>
      </c>
      <c r="E254">
        <v>-91.313999999999993</v>
      </c>
      <c r="F254">
        <v>-90.54</v>
      </c>
      <c r="G254">
        <v>-91.802000000000007</v>
      </c>
      <c r="H254">
        <v>-91.930999999999997</v>
      </c>
      <c r="I254">
        <v>-90.930999999999997</v>
      </c>
      <c r="J254">
        <v>-91.512</v>
      </c>
    </row>
    <row r="255" spans="1:10" x14ac:dyDescent="0.25">
      <c r="A255">
        <v>223</v>
      </c>
      <c r="B255">
        <v>1480.5</v>
      </c>
      <c r="C255">
        <v>-90.397000000000006</v>
      </c>
      <c r="D255">
        <v>-89.551000000000002</v>
      </c>
      <c r="E255">
        <v>-91.790999999999997</v>
      </c>
      <c r="F255">
        <v>-90.33</v>
      </c>
      <c r="G255">
        <v>-91.11</v>
      </c>
      <c r="H255">
        <v>-92.287999999999997</v>
      </c>
      <c r="I255">
        <v>-90.808000000000007</v>
      </c>
      <c r="J255">
        <v>-91.671000000000006</v>
      </c>
    </row>
    <row r="256" spans="1:10" x14ac:dyDescent="0.25">
      <c r="A256">
        <v>224</v>
      </c>
      <c r="B256">
        <v>1480.75</v>
      </c>
      <c r="C256">
        <v>-90.894999999999996</v>
      </c>
      <c r="D256">
        <v>-90.225999999999999</v>
      </c>
      <c r="E256">
        <v>-91.298000000000002</v>
      </c>
      <c r="F256">
        <v>-90.296000000000006</v>
      </c>
      <c r="G256">
        <v>-91.057000000000002</v>
      </c>
      <c r="H256">
        <v>-91.948999999999998</v>
      </c>
      <c r="I256">
        <v>-91.302000000000007</v>
      </c>
      <c r="J256">
        <v>-91.200999999999993</v>
      </c>
    </row>
    <row r="257" spans="1:10" x14ac:dyDescent="0.25">
      <c r="A257">
        <v>225</v>
      </c>
      <c r="B257">
        <v>1481</v>
      </c>
      <c r="C257">
        <v>-91.171999999999997</v>
      </c>
      <c r="D257">
        <v>-90.567999999999998</v>
      </c>
      <c r="E257">
        <v>-90.887</v>
      </c>
      <c r="F257">
        <v>-90.546999999999997</v>
      </c>
      <c r="G257">
        <v>-90.852999999999994</v>
      </c>
      <c r="H257">
        <v>-91.751999999999995</v>
      </c>
      <c r="I257">
        <v>-90.536000000000001</v>
      </c>
      <c r="J257">
        <v>-91.882000000000005</v>
      </c>
    </row>
    <row r="258" spans="1:10" x14ac:dyDescent="0.25">
      <c r="A258">
        <v>226</v>
      </c>
      <c r="B258">
        <v>1481.25</v>
      </c>
      <c r="C258">
        <v>-91.864999999999995</v>
      </c>
      <c r="D258">
        <v>-90.22</v>
      </c>
      <c r="E258">
        <v>-91.052999999999997</v>
      </c>
      <c r="F258">
        <v>-90.138999999999996</v>
      </c>
      <c r="G258">
        <v>-90.99</v>
      </c>
      <c r="H258">
        <v>-91.69</v>
      </c>
      <c r="I258">
        <v>-91.197999999999993</v>
      </c>
      <c r="J258">
        <v>-91.772000000000006</v>
      </c>
    </row>
    <row r="259" spans="1:10" x14ac:dyDescent="0.25">
      <c r="A259">
        <v>227</v>
      </c>
      <c r="B259">
        <v>1481.5</v>
      </c>
      <c r="C259">
        <v>-92.176000000000002</v>
      </c>
      <c r="D259">
        <v>-90.411000000000001</v>
      </c>
      <c r="E259">
        <v>-91.802999999999997</v>
      </c>
      <c r="F259">
        <v>-90.543999999999997</v>
      </c>
      <c r="G259">
        <v>-90.88</v>
      </c>
      <c r="H259">
        <v>-91.638999999999996</v>
      </c>
      <c r="I259">
        <v>-92.265000000000001</v>
      </c>
      <c r="J259">
        <v>-92.078000000000003</v>
      </c>
    </row>
    <row r="260" spans="1:10" x14ac:dyDescent="0.25">
      <c r="A260">
        <v>228</v>
      </c>
      <c r="B260">
        <v>1481.75</v>
      </c>
      <c r="C260">
        <v>-92.263000000000005</v>
      </c>
      <c r="D260">
        <v>-89.564999999999998</v>
      </c>
      <c r="E260">
        <v>-91.781999999999996</v>
      </c>
      <c r="F260">
        <v>-90.709000000000003</v>
      </c>
      <c r="G260">
        <v>-90.400999999999996</v>
      </c>
      <c r="H260">
        <v>-92.305999999999997</v>
      </c>
      <c r="I260">
        <v>-92.174000000000007</v>
      </c>
      <c r="J260">
        <v>-92.352000000000004</v>
      </c>
    </row>
    <row r="261" spans="1:10" x14ac:dyDescent="0.25">
      <c r="A261">
        <v>229</v>
      </c>
      <c r="B261">
        <v>1482</v>
      </c>
      <c r="C261">
        <v>-90.662000000000006</v>
      </c>
      <c r="D261">
        <v>-88.817999999999998</v>
      </c>
      <c r="E261">
        <v>-91.715000000000003</v>
      </c>
      <c r="F261">
        <v>-89.515000000000001</v>
      </c>
      <c r="G261">
        <v>-89.986999999999995</v>
      </c>
      <c r="H261">
        <v>-91.950999999999993</v>
      </c>
      <c r="I261">
        <v>-91.998000000000005</v>
      </c>
      <c r="J261">
        <v>-92.527000000000001</v>
      </c>
    </row>
    <row r="262" spans="1:10" x14ac:dyDescent="0.25">
      <c r="A262">
        <v>230</v>
      </c>
      <c r="B262">
        <v>1482.25</v>
      </c>
      <c r="C262">
        <v>-90.21</v>
      </c>
      <c r="D262">
        <v>-90.668999999999997</v>
      </c>
      <c r="E262">
        <v>-90.733999999999995</v>
      </c>
      <c r="F262">
        <v>-90.114999999999995</v>
      </c>
      <c r="G262">
        <v>-89.284999999999997</v>
      </c>
      <c r="H262">
        <v>-92.149000000000001</v>
      </c>
      <c r="I262">
        <v>-92.328999999999994</v>
      </c>
      <c r="J262">
        <v>-92.521000000000001</v>
      </c>
    </row>
    <row r="263" spans="1:10" x14ac:dyDescent="0.25">
      <c r="A263">
        <v>231</v>
      </c>
      <c r="B263">
        <v>1482.5</v>
      </c>
      <c r="C263">
        <v>-89.677999999999997</v>
      </c>
      <c r="D263">
        <v>-89.789000000000001</v>
      </c>
      <c r="E263">
        <v>-90.384</v>
      </c>
      <c r="F263">
        <v>-90.100999999999999</v>
      </c>
      <c r="G263">
        <v>-88.994</v>
      </c>
      <c r="H263">
        <v>-91.114999999999995</v>
      </c>
      <c r="I263">
        <v>-91.700999999999993</v>
      </c>
      <c r="J263">
        <v>-92.233000000000004</v>
      </c>
    </row>
    <row r="264" spans="1:10" x14ac:dyDescent="0.25">
      <c r="A264">
        <v>232</v>
      </c>
      <c r="B264">
        <v>1482.75</v>
      </c>
      <c r="C264">
        <v>-89.686000000000007</v>
      </c>
      <c r="D264">
        <v>-88.757999999999996</v>
      </c>
      <c r="E264">
        <v>-90.643000000000001</v>
      </c>
      <c r="F264">
        <v>-89.77</v>
      </c>
      <c r="G264">
        <v>-89.56</v>
      </c>
      <c r="H264">
        <v>-90.912999999999997</v>
      </c>
      <c r="I264">
        <v>-90.817999999999998</v>
      </c>
      <c r="J264">
        <v>-92.328000000000003</v>
      </c>
    </row>
    <row r="265" spans="1:10" x14ac:dyDescent="0.25">
      <c r="A265">
        <v>233</v>
      </c>
      <c r="B265">
        <v>1483</v>
      </c>
      <c r="C265">
        <v>-90.231999999999999</v>
      </c>
      <c r="D265">
        <v>-88.843000000000004</v>
      </c>
      <c r="E265">
        <v>-90.906000000000006</v>
      </c>
      <c r="F265">
        <v>-89.804000000000002</v>
      </c>
      <c r="G265">
        <v>-89.656000000000006</v>
      </c>
      <c r="H265">
        <v>-91.256</v>
      </c>
      <c r="I265">
        <v>-91.5</v>
      </c>
      <c r="J265">
        <v>-92.343000000000004</v>
      </c>
    </row>
    <row r="266" spans="1:10" x14ac:dyDescent="0.25">
      <c r="A266">
        <v>234</v>
      </c>
      <c r="B266">
        <v>1483.25</v>
      </c>
      <c r="C266">
        <v>-89.522999999999996</v>
      </c>
      <c r="D266">
        <v>-89.959000000000003</v>
      </c>
      <c r="E266">
        <v>-91.058000000000007</v>
      </c>
      <c r="F266">
        <v>-89.87</v>
      </c>
      <c r="G266">
        <v>-89.787999999999997</v>
      </c>
      <c r="H266">
        <v>-91.959000000000003</v>
      </c>
      <c r="I266">
        <v>-90.715999999999994</v>
      </c>
      <c r="J266">
        <v>-92.366</v>
      </c>
    </row>
    <row r="267" spans="1:10" x14ac:dyDescent="0.25">
      <c r="A267">
        <v>235</v>
      </c>
      <c r="B267">
        <v>1483.5</v>
      </c>
      <c r="C267">
        <v>-88.534000000000006</v>
      </c>
      <c r="D267">
        <v>-89.048000000000002</v>
      </c>
      <c r="E267">
        <v>-90.620999999999995</v>
      </c>
      <c r="F267">
        <v>-89.352000000000004</v>
      </c>
      <c r="G267">
        <v>-89.56</v>
      </c>
      <c r="H267">
        <v>-91.808000000000007</v>
      </c>
      <c r="I267">
        <v>-90.855000000000004</v>
      </c>
      <c r="J267">
        <v>-91.876999999999995</v>
      </c>
    </row>
    <row r="268" spans="1:10" x14ac:dyDescent="0.25">
      <c r="A268">
        <v>236</v>
      </c>
      <c r="B268">
        <v>1483.75</v>
      </c>
      <c r="C268">
        <v>-89.07</v>
      </c>
      <c r="D268">
        <v>-88.421999999999997</v>
      </c>
      <c r="E268">
        <v>-91.004000000000005</v>
      </c>
      <c r="F268">
        <v>-89.24</v>
      </c>
      <c r="G268">
        <v>-89.069000000000003</v>
      </c>
      <c r="H268">
        <v>-90.99</v>
      </c>
      <c r="I268">
        <v>-90.805999999999997</v>
      </c>
      <c r="J268">
        <v>-91.908000000000001</v>
      </c>
    </row>
    <row r="269" spans="1:10" x14ac:dyDescent="0.25">
      <c r="A269">
        <v>237</v>
      </c>
      <c r="B269">
        <v>1484</v>
      </c>
      <c r="C269">
        <v>-89.516000000000005</v>
      </c>
      <c r="D269">
        <v>-87.703000000000003</v>
      </c>
      <c r="E269">
        <v>-90.753</v>
      </c>
      <c r="F269">
        <v>-89.567999999999998</v>
      </c>
      <c r="G269">
        <v>-89.369</v>
      </c>
      <c r="H269">
        <v>-91.581000000000003</v>
      </c>
      <c r="I269">
        <v>-92.102000000000004</v>
      </c>
      <c r="J269">
        <v>-91.135000000000005</v>
      </c>
    </row>
    <row r="270" spans="1:10" x14ac:dyDescent="0.25">
      <c r="A270">
        <v>238</v>
      </c>
      <c r="B270">
        <v>1484.25</v>
      </c>
      <c r="C270">
        <v>-89.186999999999998</v>
      </c>
      <c r="D270">
        <v>-88.679000000000002</v>
      </c>
      <c r="E270">
        <v>-91.210999999999999</v>
      </c>
      <c r="F270">
        <v>-89.22</v>
      </c>
      <c r="G270">
        <v>-90.602000000000004</v>
      </c>
      <c r="H270">
        <v>-91.704999999999998</v>
      </c>
      <c r="I270">
        <v>-91.897000000000006</v>
      </c>
      <c r="J270">
        <v>-90.938000000000002</v>
      </c>
    </row>
    <row r="271" spans="1:10" x14ac:dyDescent="0.25">
      <c r="A271">
        <v>239</v>
      </c>
      <c r="B271">
        <v>1484.5</v>
      </c>
      <c r="C271">
        <v>-89.153999999999996</v>
      </c>
      <c r="D271">
        <v>-88.724000000000004</v>
      </c>
      <c r="E271">
        <v>-91.156999999999996</v>
      </c>
      <c r="F271">
        <v>-90.519000000000005</v>
      </c>
      <c r="G271">
        <v>-91.5</v>
      </c>
      <c r="H271">
        <v>-91.912000000000006</v>
      </c>
      <c r="I271">
        <v>-91.864000000000004</v>
      </c>
      <c r="J271">
        <v>-91.641000000000005</v>
      </c>
    </row>
    <row r="272" spans="1:10" x14ac:dyDescent="0.25">
      <c r="A272">
        <v>240</v>
      </c>
      <c r="B272">
        <v>1484.75</v>
      </c>
      <c r="C272">
        <v>-89.85</v>
      </c>
      <c r="D272">
        <v>-89.262</v>
      </c>
      <c r="E272">
        <v>-91.945999999999998</v>
      </c>
      <c r="F272">
        <v>-91.864000000000004</v>
      </c>
      <c r="G272">
        <v>-91.045000000000002</v>
      </c>
      <c r="H272">
        <v>-92.26</v>
      </c>
      <c r="I272">
        <v>-92.299000000000007</v>
      </c>
      <c r="J272">
        <v>-92.076999999999998</v>
      </c>
    </row>
    <row r="273" spans="1:10" x14ac:dyDescent="0.25">
      <c r="A273">
        <v>241</v>
      </c>
      <c r="B273">
        <v>1485</v>
      </c>
      <c r="C273">
        <v>-88.852000000000004</v>
      </c>
      <c r="D273">
        <v>-89.326999999999998</v>
      </c>
      <c r="E273">
        <v>-92.290999999999997</v>
      </c>
      <c r="F273">
        <v>-92.16</v>
      </c>
      <c r="G273">
        <v>-90.35</v>
      </c>
      <c r="H273">
        <v>-92.379000000000005</v>
      </c>
      <c r="I273">
        <v>-91.6</v>
      </c>
      <c r="J273">
        <v>-91.968999999999994</v>
      </c>
    </row>
    <row r="274" spans="1:10" x14ac:dyDescent="0.25">
      <c r="A274">
        <v>242</v>
      </c>
      <c r="B274">
        <v>1485.25</v>
      </c>
      <c r="C274">
        <v>-88.466999999999999</v>
      </c>
      <c r="D274">
        <v>-88.619</v>
      </c>
      <c r="E274">
        <v>-92.123000000000005</v>
      </c>
      <c r="F274">
        <v>-91.38</v>
      </c>
      <c r="G274">
        <v>-89.88</v>
      </c>
      <c r="H274">
        <v>-91.971999999999994</v>
      </c>
      <c r="I274">
        <v>-91.578999999999994</v>
      </c>
      <c r="J274">
        <v>-92.254000000000005</v>
      </c>
    </row>
    <row r="275" spans="1:10" x14ac:dyDescent="0.25">
      <c r="A275">
        <v>243</v>
      </c>
      <c r="B275">
        <v>1485.5</v>
      </c>
      <c r="C275">
        <v>-89.635000000000005</v>
      </c>
      <c r="D275">
        <v>-89.653999999999996</v>
      </c>
      <c r="E275">
        <v>-91.436000000000007</v>
      </c>
      <c r="F275">
        <v>-89.578999999999994</v>
      </c>
      <c r="G275">
        <v>-89.736999999999995</v>
      </c>
      <c r="H275">
        <v>-91.997</v>
      </c>
      <c r="I275">
        <v>-91.47</v>
      </c>
      <c r="J275">
        <v>-92.622</v>
      </c>
    </row>
    <row r="276" spans="1:10" x14ac:dyDescent="0.25">
      <c r="A276">
        <v>244</v>
      </c>
      <c r="B276">
        <v>1485.75</v>
      </c>
      <c r="C276">
        <v>-88.989000000000004</v>
      </c>
      <c r="D276">
        <v>-90.584000000000003</v>
      </c>
      <c r="E276">
        <v>-90.405000000000001</v>
      </c>
      <c r="F276">
        <v>-89.183999999999997</v>
      </c>
      <c r="G276">
        <v>-89.521000000000001</v>
      </c>
      <c r="H276">
        <v>-91.355000000000004</v>
      </c>
      <c r="I276">
        <v>-91.498999999999995</v>
      </c>
      <c r="J276">
        <v>-92.254999999999995</v>
      </c>
    </row>
    <row r="277" spans="1:10" x14ac:dyDescent="0.25">
      <c r="A277">
        <v>245</v>
      </c>
      <c r="B277">
        <v>1486</v>
      </c>
      <c r="C277">
        <v>-89.875</v>
      </c>
      <c r="D277">
        <v>-90.927999999999997</v>
      </c>
      <c r="E277">
        <v>-90.168000000000006</v>
      </c>
      <c r="F277">
        <v>-88.721999999999994</v>
      </c>
      <c r="G277">
        <v>-90.218000000000004</v>
      </c>
      <c r="H277">
        <v>-92.001000000000005</v>
      </c>
      <c r="I277">
        <v>-91.308999999999997</v>
      </c>
      <c r="J277">
        <v>-92.331000000000003</v>
      </c>
    </row>
    <row r="278" spans="1:10" x14ac:dyDescent="0.25">
      <c r="A278">
        <v>246</v>
      </c>
      <c r="B278">
        <v>1486.25</v>
      </c>
      <c r="C278">
        <v>-90.105999999999995</v>
      </c>
      <c r="D278">
        <v>-90.885999999999996</v>
      </c>
      <c r="E278">
        <v>-89.835999999999999</v>
      </c>
      <c r="F278">
        <v>-88.768000000000001</v>
      </c>
      <c r="G278">
        <v>-91.019000000000005</v>
      </c>
      <c r="H278">
        <v>-92.057000000000002</v>
      </c>
      <c r="I278">
        <v>-92.036000000000001</v>
      </c>
      <c r="J278">
        <v>-92.602999999999994</v>
      </c>
    </row>
    <row r="279" spans="1:10" x14ac:dyDescent="0.25">
      <c r="A279">
        <v>247</v>
      </c>
      <c r="B279">
        <v>1486.5</v>
      </c>
      <c r="C279">
        <v>-90.742999999999995</v>
      </c>
      <c r="D279">
        <v>-89.977000000000004</v>
      </c>
      <c r="E279">
        <v>-90.762</v>
      </c>
      <c r="F279">
        <v>-89.212999999999994</v>
      </c>
      <c r="G279">
        <v>-90.751000000000005</v>
      </c>
      <c r="H279">
        <v>-92.373000000000005</v>
      </c>
      <c r="I279">
        <v>-91.424999999999997</v>
      </c>
      <c r="J279">
        <v>-92.566999999999993</v>
      </c>
    </row>
    <row r="280" spans="1:10" x14ac:dyDescent="0.25">
      <c r="A280">
        <v>248</v>
      </c>
      <c r="B280">
        <v>1486.75</v>
      </c>
      <c r="C280">
        <v>-89.631</v>
      </c>
      <c r="D280">
        <v>-88.954999999999998</v>
      </c>
      <c r="E280">
        <v>-90.828999999999994</v>
      </c>
      <c r="F280">
        <v>-89.512</v>
      </c>
      <c r="G280">
        <v>-89.986000000000004</v>
      </c>
      <c r="H280">
        <v>-92.399000000000001</v>
      </c>
      <c r="I280">
        <v>-90.596999999999994</v>
      </c>
      <c r="J280">
        <v>-92.653999999999996</v>
      </c>
    </row>
    <row r="281" spans="1:10" x14ac:dyDescent="0.25">
      <c r="A281">
        <v>249</v>
      </c>
      <c r="B281">
        <v>1487</v>
      </c>
      <c r="C281">
        <v>-88.323999999999998</v>
      </c>
      <c r="D281">
        <v>-89.19</v>
      </c>
      <c r="E281">
        <v>-91.325999999999993</v>
      </c>
      <c r="F281">
        <v>-90.245000000000005</v>
      </c>
      <c r="G281">
        <v>-90.594999999999999</v>
      </c>
      <c r="H281">
        <v>-92.503</v>
      </c>
      <c r="I281">
        <v>-90.725999999999999</v>
      </c>
      <c r="J281">
        <v>-91.986999999999995</v>
      </c>
    </row>
    <row r="282" spans="1:10" x14ac:dyDescent="0.25">
      <c r="A282">
        <v>250</v>
      </c>
      <c r="B282">
        <v>1487.25</v>
      </c>
      <c r="C282">
        <v>-88.787999999999997</v>
      </c>
      <c r="D282">
        <v>-89.338999999999999</v>
      </c>
      <c r="E282">
        <v>-90.644999999999996</v>
      </c>
      <c r="F282">
        <v>-90.388000000000005</v>
      </c>
      <c r="G282">
        <v>-90.453000000000003</v>
      </c>
      <c r="H282">
        <v>-92.025999999999996</v>
      </c>
      <c r="I282">
        <v>-91.105999999999995</v>
      </c>
      <c r="J282">
        <v>-91.921000000000006</v>
      </c>
    </row>
    <row r="283" spans="1:10" x14ac:dyDescent="0.25">
      <c r="A283">
        <v>251</v>
      </c>
      <c r="B283">
        <v>1487.5</v>
      </c>
      <c r="C283">
        <v>-88.644999999999996</v>
      </c>
      <c r="D283">
        <v>-88.998000000000005</v>
      </c>
      <c r="E283">
        <v>-90.656999999999996</v>
      </c>
      <c r="F283">
        <v>-89.798000000000002</v>
      </c>
      <c r="G283">
        <v>-90.632999999999996</v>
      </c>
      <c r="H283">
        <v>-92.228999999999999</v>
      </c>
      <c r="I283">
        <v>-91.340999999999994</v>
      </c>
      <c r="J283">
        <v>-92.582999999999998</v>
      </c>
    </row>
    <row r="284" spans="1:10" x14ac:dyDescent="0.25">
      <c r="A284">
        <v>252</v>
      </c>
      <c r="B284">
        <v>1487.75</v>
      </c>
      <c r="C284">
        <v>-89.132999999999996</v>
      </c>
      <c r="D284">
        <v>-88.123999999999995</v>
      </c>
      <c r="E284">
        <v>-90.352000000000004</v>
      </c>
      <c r="F284">
        <v>-89.753</v>
      </c>
      <c r="G284">
        <v>-91.012</v>
      </c>
      <c r="H284">
        <v>-92.144000000000005</v>
      </c>
      <c r="I284">
        <v>-91.906000000000006</v>
      </c>
      <c r="J284">
        <v>-91.418999999999997</v>
      </c>
    </row>
    <row r="285" spans="1:10" x14ac:dyDescent="0.25">
      <c r="A285">
        <v>253</v>
      </c>
      <c r="B285">
        <v>1488</v>
      </c>
      <c r="C285">
        <v>-88.866</v>
      </c>
      <c r="D285">
        <v>-88.641000000000005</v>
      </c>
      <c r="E285">
        <v>-90.885000000000005</v>
      </c>
      <c r="F285">
        <v>-89.572999999999993</v>
      </c>
      <c r="G285">
        <v>-90.522000000000006</v>
      </c>
      <c r="H285">
        <v>-91.789000000000001</v>
      </c>
      <c r="I285">
        <v>-91.239000000000004</v>
      </c>
      <c r="J285">
        <v>-91.92</v>
      </c>
    </row>
    <row r="286" spans="1:10" x14ac:dyDescent="0.25">
      <c r="A286">
        <v>254</v>
      </c>
      <c r="B286">
        <v>1488.25</v>
      </c>
      <c r="C286">
        <v>-89.167000000000002</v>
      </c>
      <c r="D286">
        <v>-89.221000000000004</v>
      </c>
      <c r="E286">
        <v>-90.51</v>
      </c>
      <c r="F286">
        <v>-90.534999999999997</v>
      </c>
      <c r="G286">
        <v>-89.016000000000005</v>
      </c>
      <c r="H286">
        <v>-91.698999999999998</v>
      </c>
      <c r="I286">
        <v>-90.584999999999994</v>
      </c>
      <c r="J286">
        <v>-91.4</v>
      </c>
    </row>
    <row r="287" spans="1:10" x14ac:dyDescent="0.25">
      <c r="A287">
        <v>255</v>
      </c>
      <c r="B287">
        <v>1488.5</v>
      </c>
      <c r="C287">
        <v>-89.596999999999994</v>
      </c>
      <c r="D287">
        <v>-87.924000000000007</v>
      </c>
      <c r="E287">
        <v>-90.947000000000003</v>
      </c>
      <c r="F287">
        <v>-90.674000000000007</v>
      </c>
      <c r="G287">
        <v>-89.066999999999993</v>
      </c>
      <c r="H287">
        <v>-92.23</v>
      </c>
      <c r="I287">
        <v>-89.551000000000002</v>
      </c>
      <c r="J287">
        <v>-92.128</v>
      </c>
    </row>
    <row r="288" spans="1:10" x14ac:dyDescent="0.25">
      <c r="A288">
        <v>256</v>
      </c>
      <c r="B288">
        <v>1488.75</v>
      </c>
      <c r="C288">
        <v>-88.971000000000004</v>
      </c>
      <c r="D288">
        <v>-87.989000000000004</v>
      </c>
      <c r="E288">
        <v>-91.373000000000005</v>
      </c>
      <c r="F288">
        <v>-90.409000000000006</v>
      </c>
      <c r="G288">
        <v>-89.947000000000003</v>
      </c>
      <c r="H288">
        <v>-92.206999999999994</v>
      </c>
      <c r="I288">
        <v>-89.816999999999993</v>
      </c>
      <c r="J288">
        <v>-92.474000000000004</v>
      </c>
    </row>
    <row r="289" spans="1:10" x14ac:dyDescent="0.25">
      <c r="A289">
        <v>257</v>
      </c>
      <c r="B289">
        <v>1489</v>
      </c>
      <c r="C289">
        <v>-88.620999999999995</v>
      </c>
      <c r="D289">
        <v>-88.614999999999995</v>
      </c>
      <c r="E289">
        <v>-91.158000000000001</v>
      </c>
      <c r="F289">
        <v>-89.766000000000005</v>
      </c>
      <c r="G289">
        <v>-89.911000000000001</v>
      </c>
      <c r="H289">
        <v>-91.540999999999997</v>
      </c>
      <c r="I289">
        <v>-90.379000000000005</v>
      </c>
      <c r="J289">
        <v>-92.516999999999996</v>
      </c>
    </row>
    <row r="290" spans="1:10" x14ac:dyDescent="0.25">
      <c r="A290">
        <v>258</v>
      </c>
      <c r="B290">
        <v>1489.25</v>
      </c>
      <c r="C290">
        <v>-88.965999999999994</v>
      </c>
      <c r="D290">
        <v>-89.268000000000001</v>
      </c>
      <c r="E290">
        <v>-91.918000000000006</v>
      </c>
      <c r="F290">
        <v>-90.26</v>
      </c>
      <c r="G290">
        <v>-89.385999999999996</v>
      </c>
      <c r="H290">
        <v>-91.185000000000002</v>
      </c>
      <c r="I290">
        <v>-91.05</v>
      </c>
      <c r="J290">
        <v>-92.608999999999995</v>
      </c>
    </row>
    <row r="291" spans="1:10" x14ac:dyDescent="0.25">
      <c r="A291">
        <v>259</v>
      </c>
      <c r="B291">
        <v>1489.5</v>
      </c>
      <c r="C291">
        <v>-88.992999999999995</v>
      </c>
      <c r="D291">
        <v>-89.582999999999998</v>
      </c>
      <c r="E291">
        <v>-92.460999999999999</v>
      </c>
      <c r="F291">
        <v>-90.626000000000005</v>
      </c>
      <c r="G291">
        <v>-89.957999999999998</v>
      </c>
      <c r="H291">
        <v>-91.025000000000006</v>
      </c>
      <c r="I291">
        <v>-91.028999999999996</v>
      </c>
      <c r="J291">
        <v>-92.671000000000006</v>
      </c>
    </row>
    <row r="292" spans="1:10" x14ac:dyDescent="0.25">
      <c r="A292">
        <v>260</v>
      </c>
      <c r="B292">
        <v>1489.75</v>
      </c>
      <c r="C292">
        <v>-89.86</v>
      </c>
      <c r="D292">
        <v>-90.061000000000007</v>
      </c>
      <c r="E292">
        <v>-92.411000000000001</v>
      </c>
      <c r="F292">
        <v>-89.564999999999998</v>
      </c>
      <c r="G292">
        <v>-88.650999999999996</v>
      </c>
      <c r="H292">
        <v>-91.358999999999995</v>
      </c>
      <c r="I292">
        <v>-91.730999999999995</v>
      </c>
      <c r="J292">
        <v>-92.680999999999997</v>
      </c>
    </row>
    <row r="293" spans="1:10" x14ac:dyDescent="0.25">
      <c r="A293">
        <v>261</v>
      </c>
      <c r="B293">
        <v>1490</v>
      </c>
      <c r="C293">
        <v>-89.894999999999996</v>
      </c>
      <c r="D293">
        <v>-90.991</v>
      </c>
      <c r="E293">
        <v>-91.331000000000003</v>
      </c>
      <c r="F293">
        <v>-88.805000000000007</v>
      </c>
      <c r="G293">
        <v>-88.378</v>
      </c>
      <c r="H293">
        <v>-91.539000000000001</v>
      </c>
      <c r="I293">
        <v>-92.231999999999999</v>
      </c>
      <c r="J293">
        <v>-92.608999999999995</v>
      </c>
    </row>
    <row r="294" spans="1:10" x14ac:dyDescent="0.25">
      <c r="A294">
        <v>262</v>
      </c>
      <c r="B294">
        <v>1490.25</v>
      </c>
      <c r="C294">
        <v>-88.515000000000001</v>
      </c>
      <c r="D294">
        <v>-90.584999999999994</v>
      </c>
      <c r="E294">
        <v>-90.376000000000005</v>
      </c>
      <c r="F294">
        <v>-88.811999999999998</v>
      </c>
      <c r="G294">
        <v>-88.561000000000007</v>
      </c>
      <c r="H294">
        <v>-91.581000000000003</v>
      </c>
      <c r="I294">
        <v>-92.453000000000003</v>
      </c>
      <c r="J294">
        <v>-91.855999999999995</v>
      </c>
    </row>
    <row r="295" spans="1:10" x14ac:dyDescent="0.25">
      <c r="A295">
        <v>263</v>
      </c>
      <c r="B295">
        <v>1490.5</v>
      </c>
      <c r="C295">
        <v>-88.971999999999994</v>
      </c>
      <c r="D295">
        <v>-90.016000000000005</v>
      </c>
      <c r="E295">
        <v>-90.242999999999995</v>
      </c>
      <c r="F295">
        <v>-88.82</v>
      </c>
      <c r="G295">
        <v>-89.45</v>
      </c>
      <c r="H295">
        <v>-91.960999999999999</v>
      </c>
      <c r="I295">
        <v>-92.236999999999995</v>
      </c>
      <c r="J295">
        <v>-91.905000000000001</v>
      </c>
    </row>
    <row r="296" spans="1:10" x14ac:dyDescent="0.25">
      <c r="A296">
        <v>264</v>
      </c>
      <c r="B296">
        <v>1490.75</v>
      </c>
      <c r="C296">
        <v>-89.807000000000002</v>
      </c>
      <c r="D296">
        <v>-88.766000000000005</v>
      </c>
      <c r="E296">
        <v>-89.926000000000002</v>
      </c>
      <c r="F296">
        <v>-89.519000000000005</v>
      </c>
      <c r="G296">
        <v>-89.531999999999996</v>
      </c>
      <c r="H296">
        <v>-91.72</v>
      </c>
      <c r="I296">
        <v>-90.972999999999999</v>
      </c>
      <c r="J296">
        <v>-92.081999999999994</v>
      </c>
    </row>
    <row r="297" spans="1:10" x14ac:dyDescent="0.25">
      <c r="A297">
        <v>265</v>
      </c>
      <c r="B297">
        <v>1491</v>
      </c>
      <c r="C297">
        <v>-89.033000000000001</v>
      </c>
      <c r="D297">
        <v>-87.772000000000006</v>
      </c>
      <c r="E297">
        <v>-90.403999999999996</v>
      </c>
      <c r="F297">
        <v>-89.340999999999994</v>
      </c>
      <c r="G297">
        <v>-89.828000000000003</v>
      </c>
      <c r="H297">
        <v>-91.795000000000002</v>
      </c>
      <c r="I297">
        <v>-90.646000000000001</v>
      </c>
      <c r="J297">
        <v>-91.159000000000006</v>
      </c>
    </row>
    <row r="298" spans="1:10" x14ac:dyDescent="0.25">
      <c r="A298">
        <v>266</v>
      </c>
      <c r="B298">
        <v>1491.25</v>
      </c>
      <c r="C298">
        <v>-89.602000000000004</v>
      </c>
      <c r="D298">
        <v>-87.855000000000004</v>
      </c>
      <c r="E298">
        <v>-90.266999999999996</v>
      </c>
      <c r="F298">
        <v>-89.185000000000002</v>
      </c>
      <c r="G298">
        <v>-90.637</v>
      </c>
      <c r="H298">
        <v>-92.316999999999993</v>
      </c>
      <c r="I298">
        <v>-90.369</v>
      </c>
      <c r="J298">
        <v>-91.007000000000005</v>
      </c>
    </row>
    <row r="299" spans="1:10" x14ac:dyDescent="0.25">
      <c r="A299">
        <v>267</v>
      </c>
      <c r="B299">
        <v>1491.5</v>
      </c>
      <c r="C299">
        <v>-89.841999999999999</v>
      </c>
      <c r="D299">
        <v>-88.531000000000006</v>
      </c>
      <c r="E299">
        <v>-90.207999999999998</v>
      </c>
      <c r="F299">
        <v>-89.328000000000003</v>
      </c>
      <c r="G299">
        <v>-90.275000000000006</v>
      </c>
      <c r="H299">
        <v>-92.266999999999996</v>
      </c>
      <c r="I299">
        <v>-91.141999999999996</v>
      </c>
      <c r="J299">
        <v>-91.658000000000001</v>
      </c>
    </row>
    <row r="300" spans="1:10" x14ac:dyDescent="0.25">
      <c r="A300">
        <v>268</v>
      </c>
      <c r="B300">
        <v>1491.75</v>
      </c>
      <c r="C300">
        <v>-90.111999999999995</v>
      </c>
      <c r="D300">
        <v>-87.93</v>
      </c>
      <c r="E300">
        <v>-89.864999999999995</v>
      </c>
      <c r="F300">
        <v>-88.751999999999995</v>
      </c>
      <c r="G300">
        <v>-89.808999999999997</v>
      </c>
      <c r="H300">
        <v>-92.161000000000001</v>
      </c>
      <c r="I300">
        <v>-91.025999999999996</v>
      </c>
      <c r="J300">
        <v>-91.76</v>
      </c>
    </row>
    <row r="301" spans="1:10" x14ac:dyDescent="0.25">
      <c r="A301">
        <v>269</v>
      </c>
      <c r="B301">
        <v>1492</v>
      </c>
      <c r="C301">
        <v>-89.08</v>
      </c>
      <c r="D301">
        <v>-88.542000000000002</v>
      </c>
      <c r="E301">
        <v>-88.784000000000006</v>
      </c>
      <c r="F301">
        <v>-88.662999999999997</v>
      </c>
      <c r="G301">
        <v>-89.153000000000006</v>
      </c>
      <c r="H301">
        <v>-91.43</v>
      </c>
      <c r="I301">
        <v>-90.418999999999997</v>
      </c>
      <c r="J301">
        <v>-90.989000000000004</v>
      </c>
    </row>
    <row r="302" spans="1:10" x14ac:dyDescent="0.25">
      <c r="A302">
        <v>270</v>
      </c>
      <c r="B302">
        <v>1492.25</v>
      </c>
      <c r="C302">
        <v>-89.131</v>
      </c>
      <c r="D302">
        <v>-89.400999999999996</v>
      </c>
      <c r="E302">
        <v>-89.369</v>
      </c>
      <c r="F302">
        <v>-89.084000000000003</v>
      </c>
      <c r="G302">
        <v>-88.367000000000004</v>
      </c>
      <c r="H302">
        <v>-91.162999999999997</v>
      </c>
      <c r="I302">
        <v>-91.954999999999998</v>
      </c>
      <c r="J302">
        <v>-91.260999999999996</v>
      </c>
    </row>
    <row r="303" spans="1:10" x14ac:dyDescent="0.25">
      <c r="A303">
        <v>271</v>
      </c>
      <c r="B303">
        <v>1492.5</v>
      </c>
      <c r="C303">
        <v>-90.286000000000001</v>
      </c>
      <c r="D303">
        <v>-88.563000000000002</v>
      </c>
      <c r="E303">
        <v>-89.712000000000003</v>
      </c>
      <c r="F303">
        <v>-89.156999999999996</v>
      </c>
      <c r="G303">
        <v>-88.433999999999997</v>
      </c>
      <c r="H303">
        <v>-91.387</v>
      </c>
      <c r="I303">
        <v>-91.715999999999994</v>
      </c>
      <c r="J303">
        <v>-90.819000000000003</v>
      </c>
    </row>
    <row r="304" spans="1:10" x14ac:dyDescent="0.25">
      <c r="A304">
        <v>272</v>
      </c>
      <c r="B304">
        <v>1492.75</v>
      </c>
      <c r="C304">
        <v>-89.938000000000002</v>
      </c>
      <c r="D304">
        <v>-88.65</v>
      </c>
      <c r="E304">
        <v>-89.45</v>
      </c>
      <c r="F304">
        <v>-88.918999999999997</v>
      </c>
      <c r="G304">
        <v>-88.558000000000007</v>
      </c>
      <c r="H304">
        <v>-91.512</v>
      </c>
      <c r="I304">
        <v>-91.564999999999998</v>
      </c>
      <c r="J304">
        <v>-91.388000000000005</v>
      </c>
    </row>
    <row r="305" spans="1:10" x14ac:dyDescent="0.25">
      <c r="A305">
        <v>273</v>
      </c>
      <c r="B305">
        <v>1493</v>
      </c>
      <c r="C305">
        <v>-89.141999999999996</v>
      </c>
      <c r="D305">
        <v>-89.126999999999995</v>
      </c>
      <c r="E305">
        <v>-90.311999999999998</v>
      </c>
      <c r="F305">
        <v>-88.176000000000002</v>
      </c>
      <c r="G305">
        <v>-88.382999999999996</v>
      </c>
      <c r="H305">
        <v>-91.186999999999998</v>
      </c>
      <c r="I305">
        <v>-90.796999999999997</v>
      </c>
      <c r="J305">
        <v>-91.941999999999993</v>
      </c>
    </row>
    <row r="306" spans="1:10" x14ac:dyDescent="0.25">
      <c r="A306">
        <v>274</v>
      </c>
      <c r="B306">
        <v>1493.25</v>
      </c>
      <c r="C306">
        <v>-88.497</v>
      </c>
      <c r="D306">
        <v>-87.637</v>
      </c>
      <c r="E306">
        <v>-89.94</v>
      </c>
      <c r="F306">
        <v>-88.727999999999994</v>
      </c>
      <c r="G306">
        <v>-88.584999999999994</v>
      </c>
      <c r="H306">
        <v>-91.603999999999999</v>
      </c>
      <c r="I306">
        <v>-91.427000000000007</v>
      </c>
      <c r="J306">
        <v>-91.956999999999994</v>
      </c>
    </row>
    <row r="307" spans="1:10" x14ac:dyDescent="0.25">
      <c r="A307">
        <v>275</v>
      </c>
      <c r="B307">
        <v>1493.5</v>
      </c>
      <c r="C307">
        <v>-89.245000000000005</v>
      </c>
      <c r="D307">
        <v>-87.811000000000007</v>
      </c>
      <c r="E307">
        <v>-89.68</v>
      </c>
      <c r="F307">
        <v>-89.328000000000003</v>
      </c>
      <c r="G307">
        <v>-88.245999999999995</v>
      </c>
      <c r="H307">
        <v>-91.486000000000004</v>
      </c>
      <c r="I307">
        <v>-91.603999999999999</v>
      </c>
      <c r="J307">
        <v>-91.902000000000001</v>
      </c>
    </row>
    <row r="308" spans="1:10" x14ac:dyDescent="0.25">
      <c r="A308">
        <v>276</v>
      </c>
      <c r="B308">
        <v>1493.75</v>
      </c>
      <c r="C308">
        <v>-88.061000000000007</v>
      </c>
      <c r="D308">
        <v>-88.313999999999993</v>
      </c>
      <c r="E308">
        <v>-89.105999999999995</v>
      </c>
      <c r="F308">
        <v>-89.456999999999994</v>
      </c>
      <c r="G308">
        <v>-88.093999999999994</v>
      </c>
      <c r="H308">
        <v>-91.584000000000003</v>
      </c>
      <c r="I308">
        <v>-91.665999999999997</v>
      </c>
      <c r="J308">
        <v>-92.113</v>
      </c>
    </row>
    <row r="309" spans="1:10" x14ac:dyDescent="0.25">
      <c r="A309">
        <v>277</v>
      </c>
      <c r="B309">
        <v>1494</v>
      </c>
      <c r="C309">
        <v>-88.204999999999998</v>
      </c>
      <c r="D309">
        <v>-87.977000000000004</v>
      </c>
      <c r="E309">
        <v>-89.811000000000007</v>
      </c>
      <c r="F309">
        <v>-88.325000000000003</v>
      </c>
      <c r="G309">
        <v>-88.251000000000005</v>
      </c>
      <c r="H309">
        <v>-91.337999999999994</v>
      </c>
      <c r="I309">
        <v>-91.632000000000005</v>
      </c>
      <c r="J309">
        <v>-92.067999999999998</v>
      </c>
    </row>
    <row r="310" spans="1:10" x14ac:dyDescent="0.25">
      <c r="A310">
        <v>278</v>
      </c>
      <c r="B310">
        <v>1494.25</v>
      </c>
      <c r="C310">
        <v>-87.867000000000004</v>
      </c>
      <c r="D310">
        <v>-87.486000000000004</v>
      </c>
      <c r="E310">
        <v>-90.358999999999995</v>
      </c>
      <c r="F310">
        <v>-88.301000000000002</v>
      </c>
      <c r="G310">
        <v>-88.930999999999997</v>
      </c>
      <c r="H310">
        <v>-91.855000000000004</v>
      </c>
      <c r="I310">
        <v>-91.293999999999997</v>
      </c>
      <c r="J310">
        <v>-91.5</v>
      </c>
    </row>
    <row r="311" spans="1:10" x14ac:dyDescent="0.25">
      <c r="A311">
        <v>279</v>
      </c>
      <c r="B311">
        <v>1494.5</v>
      </c>
      <c r="C311">
        <v>-88.453999999999994</v>
      </c>
      <c r="D311">
        <v>-87.664000000000001</v>
      </c>
      <c r="E311">
        <v>-90.06</v>
      </c>
      <c r="F311">
        <v>-88.272000000000006</v>
      </c>
      <c r="G311">
        <v>-89.096000000000004</v>
      </c>
      <c r="H311">
        <v>-91.763000000000005</v>
      </c>
      <c r="I311">
        <v>-91.819000000000003</v>
      </c>
      <c r="J311">
        <v>-92.097999999999999</v>
      </c>
    </row>
    <row r="312" spans="1:10" x14ac:dyDescent="0.25">
      <c r="A312">
        <v>280</v>
      </c>
      <c r="B312">
        <v>1494.75</v>
      </c>
      <c r="C312">
        <v>-88.864000000000004</v>
      </c>
      <c r="D312">
        <v>-87.525000000000006</v>
      </c>
      <c r="E312">
        <v>-89.412999999999997</v>
      </c>
      <c r="F312">
        <v>-88.51</v>
      </c>
      <c r="G312">
        <v>-88.992000000000004</v>
      </c>
      <c r="H312">
        <v>-91.628</v>
      </c>
      <c r="I312">
        <v>-90.784000000000006</v>
      </c>
      <c r="J312">
        <v>-92.364000000000004</v>
      </c>
    </row>
    <row r="313" spans="1:10" x14ac:dyDescent="0.25">
      <c r="A313">
        <v>281</v>
      </c>
      <c r="B313">
        <v>1495</v>
      </c>
      <c r="C313">
        <v>-88.739000000000004</v>
      </c>
      <c r="D313">
        <v>-87.694000000000003</v>
      </c>
      <c r="E313">
        <v>-90.085999999999999</v>
      </c>
      <c r="F313">
        <v>-87.852000000000004</v>
      </c>
      <c r="G313">
        <v>-89.855999999999995</v>
      </c>
      <c r="H313">
        <v>-91.74</v>
      </c>
      <c r="I313">
        <v>-90.584000000000003</v>
      </c>
      <c r="J313">
        <v>-91.759</v>
      </c>
    </row>
    <row r="314" spans="1:10" x14ac:dyDescent="0.25">
      <c r="A314">
        <v>282</v>
      </c>
      <c r="B314">
        <v>1495.25</v>
      </c>
      <c r="C314">
        <v>-88.769000000000005</v>
      </c>
      <c r="D314">
        <v>-87.168999999999997</v>
      </c>
      <c r="E314">
        <v>-89.57</v>
      </c>
      <c r="F314">
        <v>-87.632000000000005</v>
      </c>
      <c r="G314">
        <v>-91.094999999999999</v>
      </c>
      <c r="H314">
        <v>-92.07</v>
      </c>
      <c r="I314">
        <v>-91.456999999999994</v>
      </c>
      <c r="J314">
        <v>-92.09</v>
      </c>
    </row>
    <row r="315" spans="1:10" x14ac:dyDescent="0.25">
      <c r="A315">
        <v>283</v>
      </c>
      <c r="B315">
        <v>1495.5</v>
      </c>
      <c r="C315">
        <v>-88.373000000000005</v>
      </c>
      <c r="D315">
        <v>-87.165999999999997</v>
      </c>
      <c r="E315">
        <v>-89.7</v>
      </c>
      <c r="F315">
        <v>-87.784000000000006</v>
      </c>
      <c r="G315">
        <v>-89.275999999999996</v>
      </c>
      <c r="H315">
        <v>-92.191000000000003</v>
      </c>
      <c r="I315">
        <v>-91.578000000000003</v>
      </c>
      <c r="J315">
        <v>-92.429000000000002</v>
      </c>
    </row>
    <row r="316" spans="1:10" x14ac:dyDescent="0.25">
      <c r="A316">
        <v>284</v>
      </c>
      <c r="B316">
        <v>1495.75</v>
      </c>
      <c r="C316">
        <v>-87.820999999999998</v>
      </c>
      <c r="D316">
        <v>-87.611000000000004</v>
      </c>
      <c r="E316">
        <v>-88.891999999999996</v>
      </c>
      <c r="F316">
        <v>-87.302999999999997</v>
      </c>
      <c r="G316">
        <v>-88.953000000000003</v>
      </c>
      <c r="H316">
        <v>-91.971000000000004</v>
      </c>
      <c r="I316">
        <v>-91.912000000000006</v>
      </c>
      <c r="J316">
        <v>-92.272000000000006</v>
      </c>
    </row>
    <row r="317" spans="1:10" x14ac:dyDescent="0.25">
      <c r="A317">
        <v>285</v>
      </c>
      <c r="B317">
        <v>1496</v>
      </c>
      <c r="C317">
        <v>-87.893000000000001</v>
      </c>
      <c r="D317">
        <v>-87.162000000000006</v>
      </c>
      <c r="E317">
        <v>-88.783000000000001</v>
      </c>
      <c r="F317">
        <v>-87.384</v>
      </c>
      <c r="G317">
        <v>-89.128</v>
      </c>
      <c r="H317">
        <v>-91.608999999999995</v>
      </c>
      <c r="I317">
        <v>-90.096999999999994</v>
      </c>
      <c r="J317">
        <v>-91.84</v>
      </c>
    </row>
    <row r="318" spans="1:10" x14ac:dyDescent="0.25">
      <c r="A318">
        <v>286</v>
      </c>
      <c r="B318">
        <v>1496.25</v>
      </c>
      <c r="C318">
        <v>-87.242000000000004</v>
      </c>
      <c r="D318">
        <v>-86.673000000000002</v>
      </c>
      <c r="E318">
        <v>-88.632999999999996</v>
      </c>
      <c r="F318">
        <v>-87.650999999999996</v>
      </c>
      <c r="G318">
        <v>-89.539000000000001</v>
      </c>
      <c r="H318">
        <v>-92.052000000000007</v>
      </c>
      <c r="I318">
        <v>-89.927000000000007</v>
      </c>
      <c r="J318">
        <v>-91.525999999999996</v>
      </c>
    </row>
    <row r="319" spans="1:10" x14ac:dyDescent="0.25">
      <c r="A319">
        <v>287</v>
      </c>
      <c r="B319">
        <v>1496.5</v>
      </c>
      <c r="C319">
        <v>-86.998999999999995</v>
      </c>
      <c r="D319">
        <v>-86.587000000000003</v>
      </c>
      <c r="E319">
        <v>-88.45</v>
      </c>
      <c r="F319">
        <v>-87.698999999999998</v>
      </c>
      <c r="G319">
        <v>-89.272999999999996</v>
      </c>
      <c r="H319">
        <v>-91.853999999999999</v>
      </c>
      <c r="I319">
        <v>-89.649000000000001</v>
      </c>
      <c r="J319">
        <v>-91.641999999999996</v>
      </c>
    </row>
    <row r="320" spans="1:10" x14ac:dyDescent="0.25">
      <c r="A320">
        <v>288</v>
      </c>
      <c r="B320">
        <v>1496.75</v>
      </c>
      <c r="C320">
        <v>-87.756</v>
      </c>
      <c r="D320">
        <v>-86.978999999999999</v>
      </c>
      <c r="E320">
        <v>-88.558000000000007</v>
      </c>
      <c r="F320">
        <v>-88.27</v>
      </c>
      <c r="G320">
        <v>-89.103999999999999</v>
      </c>
      <c r="H320">
        <v>-92.001999999999995</v>
      </c>
      <c r="I320">
        <v>-89.953000000000003</v>
      </c>
      <c r="J320">
        <v>-92.275999999999996</v>
      </c>
    </row>
    <row r="321" spans="1:10" x14ac:dyDescent="0.25">
      <c r="A321">
        <v>289</v>
      </c>
      <c r="B321">
        <v>1497</v>
      </c>
      <c r="C321">
        <v>-87.876999999999995</v>
      </c>
      <c r="D321">
        <v>-86.548000000000002</v>
      </c>
      <c r="E321">
        <v>-88.983999999999995</v>
      </c>
      <c r="F321">
        <v>-88.090999999999994</v>
      </c>
      <c r="G321">
        <v>-88.367999999999995</v>
      </c>
      <c r="H321">
        <v>-91.316000000000003</v>
      </c>
      <c r="I321">
        <v>-90.587999999999994</v>
      </c>
      <c r="J321">
        <v>-92.153999999999996</v>
      </c>
    </row>
    <row r="322" spans="1:10" x14ac:dyDescent="0.25">
      <c r="A322">
        <v>290</v>
      </c>
      <c r="B322">
        <v>1497.25</v>
      </c>
      <c r="C322">
        <v>-88.649000000000001</v>
      </c>
      <c r="D322">
        <v>-86.531000000000006</v>
      </c>
      <c r="E322">
        <v>-89.463999999999999</v>
      </c>
      <c r="F322">
        <v>-87.81</v>
      </c>
      <c r="G322">
        <v>-88.462000000000003</v>
      </c>
      <c r="H322">
        <v>-91.286000000000001</v>
      </c>
      <c r="I322">
        <v>-90.63</v>
      </c>
      <c r="J322">
        <v>-92.138000000000005</v>
      </c>
    </row>
    <row r="323" spans="1:10" x14ac:dyDescent="0.25">
      <c r="A323">
        <v>291</v>
      </c>
      <c r="B323">
        <v>1497.5</v>
      </c>
      <c r="C323">
        <v>-88.638999999999996</v>
      </c>
      <c r="D323">
        <v>-86.296000000000006</v>
      </c>
      <c r="E323">
        <v>-89.242000000000004</v>
      </c>
      <c r="F323">
        <v>-87.429000000000002</v>
      </c>
      <c r="G323">
        <v>-88.432000000000002</v>
      </c>
      <c r="H323">
        <v>-91.4</v>
      </c>
      <c r="I323">
        <v>-90.7</v>
      </c>
      <c r="J323">
        <v>-92.269000000000005</v>
      </c>
    </row>
    <row r="324" spans="1:10" x14ac:dyDescent="0.25">
      <c r="A324">
        <v>292</v>
      </c>
      <c r="B324">
        <v>1497.75</v>
      </c>
      <c r="C324">
        <v>-88.308999999999997</v>
      </c>
      <c r="D324">
        <v>-86.516000000000005</v>
      </c>
      <c r="E324">
        <v>-88.647999999999996</v>
      </c>
      <c r="F324">
        <v>-87.290999999999997</v>
      </c>
      <c r="G324">
        <v>-87.62</v>
      </c>
      <c r="H324">
        <v>-91.078999999999994</v>
      </c>
      <c r="I324">
        <v>-90.509</v>
      </c>
      <c r="J324">
        <v>-91.972999999999999</v>
      </c>
    </row>
    <row r="325" spans="1:10" x14ac:dyDescent="0.25">
      <c r="A325">
        <v>293</v>
      </c>
      <c r="B325">
        <v>1498</v>
      </c>
      <c r="C325">
        <v>-87.698999999999998</v>
      </c>
      <c r="D325">
        <v>-87.393000000000001</v>
      </c>
      <c r="E325">
        <v>-88.915000000000006</v>
      </c>
      <c r="F325">
        <v>-87.417000000000002</v>
      </c>
      <c r="G325">
        <v>-87.718000000000004</v>
      </c>
      <c r="H325">
        <v>-90.971999999999994</v>
      </c>
      <c r="I325">
        <v>-90.828000000000003</v>
      </c>
      <c r="J325">
        <v>-92.667000000000002</v>
      </c>
    </row>
    <row r="326" spans="1:10" x14ac:dyDescent="0.25">
      <c r="A326">
        <v>294</v>
      </c>
      <c r="B326">
        <v>1498.25</v>
      </c>
      <c r="C326">
        <v>-88.242000000000004</v>
      </c>
      <c r="D326">
        <v>-87.234999999999999</v>
      </c>
      <c r="E326">
        <v>-88.18</v>
      </c>
      <c r="F326">
        <v>-87.584999999999994</v>
      </c>
      <c r="G326">
        <v>-88.424000000000007</v>
      </c>
      <c r="H326">
        <v>-91.215999999999994</v>
      </c>
      <c r="I326">
        <v>-90.373000000000005</v>
      </c>
      <c r="J326">
        <v>-92.462000000000003</v>
      </c>
    </row>
    <row r="327" spans="1:10" x14ac:dyDescent="0.25">
      <c r="A327">
        <v>295</v>
      </c>
      <c r="B327">
        <v>1498.5</v>
      </c>
      <c r="C327">
        <v>-88.66</v>
      </c>
      <c r="D327">
        <v>-86.858000000000004</v>
      </c>
      <c r="E327">
        <v>-88.031999999999996</v>
      </c>
      <c r="F327">
        <v>-87.763999999999996</v>
      </c>
      <c r="G327">
        <v>-89.289000000000001</v>
      </c>
      <c r="H327">
        <v>-92.058999999999997</v>
      </c>
      <c r="I327">
        <v>-90.069000000000003</v>
      </c>
      <c r="J327">
        <v>-92.084999999999994</v>
      </c>
    </row>
    <row r="328" spans="1:10" x14ac:dyDescent="0.25">
      <c r="A328">
        <v>296</v>
      </c>
      <c r="B328">
        <v>1498.75</v>
      </c>
      <c r="C328">
        <v>-88.495000000000005</v>
      </c>
      <c r="D328">
        <v>-86.356999999999999</v>
      </c>
      <c r="E328">
        <v>-88.617000000000004</v>
      </c>
      <c r="F328">
        <v>-88.358999999999995</v>
      </c>
      <c r="G328">
        <v>-89.552000000000007</v>
      </c>
      <c r="H328">
        <v>-91.887</v>
      </c>
      <c r="I328">
        <v>-90.265000000000001</v>
      </c>
      <c r="J328">
        <v>-91.664000000000001</v>
      </c>
    </row>
    <row r="329" spans="1:10" x14ac:dyDescent="0.25">
      <c r="A329">
        <v>297</v>
      </c>
      <c r="B329">
        <v>1499</v>
      </c>
      <c r="C329">
        <v>-88.453999999999994</v>
      </c>
      <c r="D329">
        <v>-85.995999999999995</v>
      </c>
      <c r="E329">
        <v>-88.13</v>
      </c>
      <c r="F329">
        <v>-87.623999999999995</v>
      </c>
      <c r="G329">
        <v>-89.284999999999997</v>
      </c>
      <c r="H329">
        <v>-91.272999999999996</v>
      </c>
      <c r="I329">
        <v>-90.152000000000001</v>
      </c>
      <c r="J329">
        <v>-91.995000000000005</v>
      </c>
    </row>
    <row r="330" spans="1:10" x14ac:dyDescent="0.25">
      <c r="A330">
        <v>298</v>
      </c>
      <c r="B330">
        <v>1499.25</v>
      </c>
      <c r="C330">
        <v>-89.144000000000005</v>
      </c>
      <c r="D330">
        <v>-86.242000000000004</v>
      </c>
      <c r="E330">
        <v>-87.929000000000002</v>
      </c>
      <c r="F330">
        <v>-87.722999999999999</v>
      </c>
      <c r="G330">
        <v>-88.546000000000006</v>
      </c>
      <c r="H330">
        <v>-92.025999999999996</v>
      </c>
      <c r="I330">
        <v>-90.549000000000007</v>
      </c>
      <c r="J330">
        <v>-91.69</v>
      </c>
    </row>
    <row r="331" spans="1:10" x14ac:dyDescent="0.25">
      <c r="A331">
        <v>299</v>
      </c>
      <c r="B331">
        <v>1499.5</v>
      </c>
      <c r="C331">
        <v>-89.14</v>
      </c>
      <c r="D331">
        <v>-86.614000000000004</v>
      </c>
      <c r="E331">
        <v>-88.724000000000004</v>
      </c>
      <c r="F331">
        <v>-88.111999999999995</v>
      </c>
      <c r="G331">
        <v>-89.257999999999996</v>
      </c>
      <c r="H331">
        <v>-91.748000000000005</v>
      </c>
      <c r="I331">
        <v>-90.688000000000002</v>
      </c>
      <c r="J331">
        <v>-91.706000000000003</v>
      </c>
    </row>
    <row r="332" spans="1:10" x14ac:dyDescent="0.25">
      <c r="A332">
        <v>300</v>
      </c>
      <c r="B332">
        <v>1499.75</v>
      </c>
      <c r="C332">
        <v>-88.44</v>
      </c>
      <c r="D332">
        <v>-86.28</v>
      </c>
      <c r="E332">
        <v>-88.554000000000002</v>
      </c>
      <c r="F332">
        <v>-87.721999999999994</v>
      </c>
      <c r="G332">
        <v>-88.998000000000005</v>
      </c>
      <c r="H332">
        <v>-91.620999999999995</v>
      </c>
      <c r="I332">
        <v>-91.334000000000003</v>
      </c>
      <c r="J332">
        <v>-91.668000000000006</v>
      </c>
    </row>
    <row r="333" spans="1:10" x14ac:dyDescent="0.25">
      <c r="A333">
        <v>301</v>
      </c>
      <c r="B333">
        <v>1500</v>
      </c>
      <c r="C333">
        <v>-87.950999999999993</v>
      </c>
      <c r="D333">
        <v>-85.777000000000001</v>
      </c>
      <c r="E333">
        <v>-88.641000000000005</v>
      </c>
      <c r="F333">
        <v>-87.775000000000006</v>
      </c>
      <c r="G333">
        <v>-88.747</v>
      </c>
      <c r="H333">
        <v>-91.733999999999995</v>
      </c>
      <c r="I333">
        <v>-91.396000000000001</v>
      </c>
      <c r="J333">
        <v>-91.561000000000007</v>
      </c>
    </row>
    <row r="334" spans="1:10" x14ac:dyDescent="0.25">
      <c r="A334">
        <v>302</v>
      </c>
      <c r="B334">
        <v>1500.25</v>
      </c>
      <c r="C334">
        <v>-88</v>
      </c>
      <c r="D334">
        <v>-86.034999999999997</v>
      </c>
      <c r="E334">
        <v>-88.5</v>
      </c>
      <c r="F334">
        <v>-87.549000000000007</v>
      </c>
      <c r="G334">
        <v>-88.626000000000005</v>
      </c>
      <c r="H334">
        <v>-91.947000000000003</v>
      </c>
      <c r="I334">
        <v>-91.376999999999995</v>
      </c>
      <c r="J334">
        <v>-91.521000000000001</v>
      </c>
    </row>
    <row r="335" spans="1:10" x14ac:dyDescent="0.25">
      <c r="A335">
        <v>303</v>
      </c>
      <c r="B335">
        <v>1500.5</v>
      </c>
      <c r="C335">
        <v>-88.009</v>
      </c>
      <c r="D335">
        <v>-86.275000000000006</v>
      </c>
      <c r="E335">
        <v>-88.463999999999999</v>
      </c>
      <c r="F335">
        <v>-88.385000000000005</v>
      </c>
      <c r="G335">
        <v>-88.576999999999998</v>
      </c>
      <c r="H335">
        <v>-91.98</v>
      </c>
      <c r="I335">
        <v>-90.272000000000006</v>
      </c>
      <c r="J335">
        <v>-90.734999999999999</v>
      </c>
    </row>
    <row r="336" spans="1:10" x14ac:dyDescent="0.25">
      <c r="A336">
        <v>304</v>
      </c>
      <c r="B336">
        <v>1500.75</v>
      </c>
      <c r="C336">
        <v>-87.734999999999999</v>
      </c>
      <c r="D336">
        <v>-86.224000000000004</v>
      </c>
      <c r="E336">
        <v>-88.968000000000004</v>
      </c>
      <c r="F336">
        <v>-88.308000000000007</v>
      </c>
      <c r="G336">
        <v>-89.212000000000003</v>
      </c>
      <c r="H336">
        <v>-92.043000000000006</v>
      </c>
      <c r="I336">
        <v>-90.727000000000004</v>
      </c>
      <c r="J336">
        <v>-92.153999999999996</v>
      </c>
    </row>
    <row r="337" spans="1:10" x14ac:dyDescent="0.25">
      <c r="A337">
        <v>305</v>
      </c>
      <c r="B337">
        <v>1501</v>
      </c>
      <c r="C337">
        <v>-87.415999999999997</v>
      </c>
      <c r="D337">
        <v>-85.4</v>
      </c>
      <c r="E337">
        <v>-88.856999999999999</v>
      </c>
      <c r="F337">
        <v>-88.070999999999998</v>
      </c>
      <c r="G337">
        <v>-88.570999999999998</v>
      </c>
      <c r="H337">
        <v>-91.585999999999999</v>
      </c>
      <c r="I337">
        <v>-91.022000000000006</v>
      </c>
      <c r="J337">
        <v>-91.62</v>
      </c>
    </row>
    <row r="338" spans="1:10" x14ac:dyDescent="0.25">
      <c r="A338">
        <v>306</v>
      </c>
      <c r="B338">
        <v>1501.25</v>
      </c>
      <c r="C338">
        <v>-86.712000000000003</v>
      </c>
      <c r="D338">
        <v>-85.010999999999996</v>
      </c>
      <c r="E338">
        <v>-88.534999999999997</v>
      </c>
      <c r="F338">
        <v>-87.358999999999995</v>
      </c>
      <c r="G338">
        <v>-87.447999999999993</v>
      </c>
      <c r="H338">
        <v>-91.57</v>
      </c>
      <c r="I338">
        <v>-91.317999999999998</v>
      </c>
      <c r="J338">
        <v>-91.293999999999997</v>
      </c>
    </row>
    <row r="339" spans="1:10" x14ac:dyDescent="0.25">
      <c r="A339">
        <v>307</v>
      </c>
      <c r="B339">
        <v>1501.5</v>
      </c>
      <c r="C339">
        <v>-87.016000000000005</v>
      </c>
      <c r="D339">
        <v>-85.38</v>
      </c>
      <c r="E339">
        <v>-87.421000000000006</v>
      </c>
      <c r="F339">
        <v>-87.2</v>
      </c>
      <c r="G339">
        <v>-87.855000000000004</v>
      </c>
      <c r="H339">
        <v>-91.146000000000001</v>
      </c>
      <c r="I339">
        <v>-90.468000000000004</v>
      </c>
      <c r="J339">
        <v>-91.125</v>
      </c>
    </row>
    <row r="340" spans="1:10" x14ac:dyDescent="0.25">
      <c r="A340">
        <v>308</v>
      </c>
      <c r="B340">
        <v>1501.75</v>
      </c>
      <c r="C340">
        <v>-86.756</v>
      </c>
      <c r="D340">
        <v>-85.346000000000004</v>
      </c>
      <c r="E340">
        <v>-87.23</v>
      </c>
      <c r="F340">
        <v>-86.33</v>
      </c>
      <c r="G340">
        <v>-87.991</v>
      </c>
      <c r="H340">
        <v>-91.643000000000001</v>
      </c>
      <c r="I340">
        <v>-90.391999999999996</v>
      </c>
      <c r="J340">
        <v>-90.659000000000006</v>
      </c>
    </row>
    <row r="341" spans="1:10" x14ac:dyDescent="0.25">
      <c r="A341">
        <v>309</v>
      </c>
      <c r="B341">
        <v>1502</v>
      </c>
      <c r="C341">
        <v>-86.293999999999997</v>
      </c>
      <c r="D341">
        <v>-85.796999999999997</v>
      </c>
      <c r="E341">
        <v>-87.4</v>
      </c>
      <c r="F341">
        <v>-86.231999999999999</v>
      </c>
      <c r="G341">
        <v>-88.293000000000006</v>
      </c>
      <c r="H341">
        <v>-91.554000000000002</v>
      </c>
      <c r="I341">
        <v>-91.320999999999998</v>
      </c>
      <c r="J341">
        <v>-90.748000000000005</v>
      </c>
    </row>
    <row r="342" spans="1:10" x14ac:dyDescent="0.25">
      <c r="A342">
        <v>310</v>
      </c>
      <c r="B342">
        <v>1502.25</v>
      </c>
      <c r="C342">
        <v>-86.531000000000006</v>
      </c>
      <c r="D342">
        <v>-85.936000000000007</v>
      </c>
      <c r="E342">
        <v>-86.980999999999995</v>
      </c>
      <c r="F342">
        <v>-86.358999999999995</v>
      </c>
      <c r="G342">
        <v>-87.727999999999994</v>
      </c>
      <c r="H342">
        <v>-91.186000000000007</v>
      </c>
      <c r="I342">
        <v>-91.438999999999993</v>
      </c>
      <c r="J342">
        <v>-90.777000000000001</v>
      </c>
    </row>
    <row r="343" spans="1:10" x14ac:dyDescent="0.25">
      <c r="A343">
        <v>311</v>
      </c>
      <c r="B343">
        <v>1502.5</v>
      </c>
      <c r="C343">
        <v>-85.953999999999994</v>
      </c>
      <c r="D343">
        <v>-85.852000000000004</v>
      </c>
      <c r="E343">
        <v>-86.515000000000001</v>
      </c>
      <c r="F343">
        <v>-86.379000000000005</v>
      </c>
      <c r="G343">
        <v>-87.832999999999998</v>
      </c>
      <c r="H343">
        <v>-91.429000000000002</v>
      </c>
      <c r="I343">
        <v>-92.262</v>
      </c>
      <c r="J343">
        <v>-90.629000000000005</v>
      </c>
    </row>
    <row r="344" spans="1:10" x14ac:dyDescent="0.25">
      <c r="A344">
        <v>312</v>
      </c>
      <c r="B344">
        <v>1502.75</v>
      </c>
      <c r="C344">
        <v>-85.863</v>
      </c>
      <c r="D344">
        <v>-85.528000000000006</v>
      </c>
      <c r="E344">
        <v>-86.596999999999994</v>
      </c>
      <c r="F344">
        <v>-86.363</v>
      </c>
      <c r="G344">
        <v>-88.47</v>
      </c>
      <c r="H344">
        <v>-90.867999999999995</v>
      </c>
      <c r="I344">
        <v>-92.122</v>
      </c>
      <c r="J344">
        <v>-90.712999999999994</v>
      </c>
    </row>
    <row r="345" spans="1:10" x14ac:dyDescent="0.25">
      <c r="A345">
        <v>313</v>
      </c>
      <c r="B345">
        <v>1503</v>
      </c>
      <c r="C345">
        <v>-85.831000000000003</v>
      </c>
      <c r="D345">
        <v>-85.546999999999997</v>
      </c>
      <c r="E345">
        <v>-86.242000000000004</v>
      </c>
      <c r="F345">
        <v>-85.896000000000001</v>
      </c>
      <c r="G345">
        <v>-88.412000000000006</v>
      </c>
      <c r="H345">
        <v>-90.447000000000003</v>
      </c>
      <c r="I345">
        <v>-92.16</v>
      </c>
      <c r="J345">
        <v>-91.322000000000003</v>
      </c>
    </row>
    <row r="346" spans="1:10" x14ac:dyDescent="0.25">
      <c r="A346">
        <v>314</v>
      </c>
      <c r="B346">
        <v>1503.25</v>
      </c>
      <c r="C346">
        <v>-85.730999999999995</v>
      </c>
      <c r="D346">
        <v>-85.853999999999999</v>
      </c>
      <c r="E346">
        <v>-86.167000000000002</v>
      </c>
      <c r="F346">
        <v>-85.484999999999999</v>
      </c>
      <c r="G346">
        <v>-87.236000000000004</v>
      </c>
      <c r="H346">
        <v>-91.274000000000001</v>
      </c>
      <c r="I346">
        <v>-90.635999999999996</v>
      </c>
      <c r="J346">
        <v>-92.12</v>
      </c>
    </row>
    <row r="347" spans="1:10" x14ac:dyDescent="0.25">
      <c r="A347">
        <v>315</v>
      </c>
      <c r="B347">
        <v>1503.5</v>
      </c>
      <c r="C347">
        <v>-85.533000000000001</v>
      </c>
      <c r="D347">
        <v>-85.501999999999995</v>
      </c>
      <c r="E347">
        <v>-85.863</v>
      </c>
      <c r="F347">
        <v>-85.325999999999993</v>
      </c>
      <c r="G347">
        <v>-87.456999999999994</v>
      </c>
      <c r="H347">
        <v>-91.697999999999993</v>
      </c>
      <c r="I347">
        <v>-91.325999999999993</v>
      </c>
      <c r="J347">
        <v>-92.662000000000006</v>
      </c>
    </row>
    <row r="348" spans="1:10" x14ac:dyDescent="0.25">
      <c r="A348">
        <v>316</v>
      </c>
      <c r="B348">
        <v>1503.75</v>
      </c>
      <c r="C348">
        <v>-85.721000000000004</v>
      </c>
      <c r="D348">
        <v>-85.394999999999996</v>
      </c>
      <c r="E348">
        <v>-85.79</v>
      </c>
      <c r="F348">
        <v>-84.992999999999995</v>
      </c>
      <c r="G348">
        <v>-87.403999999999996</v>
      </c>
      <c r="H348">
        <v>-91.43</v>
      </c>
      <c r="I348">
        <v>-90.658000000000001</v>
      </c>
      <c r="J348">
        <v>-92.451999999999998</v>
      </c>
    </row>
    <row r="349" spans="1:10" x14ac:dyDescent="0.25">
      <c r="A349">
        <v>317</v>
      </c>
      <c r="B349">
        <v>1504</v>
      </c>
      <c r="C349">
        <v>-85.796000000000006</v>
      </c>
      <c r="D349">
        <v>-84.724000000000004</v>
      </c>
      <c r="E349">
        <v>-85.736999999999995</v>
      </c>
      <c r="F349">
        <v>-85.106999999999999</v>
      </c>
      <c r="G349">
        <v>-87.162000000000006</v>
      </c>
      <c r="H349">
        <v>-90.837999999999994</v>
      </c>
      <c r="I349">
        <v>-90.475999999999999</v>
      </c>
      <c r="J349">
        <v>-92.421000000000006</v>
      </c>
    </row>
    <row r="350" spans="1:10" x14ac:dyDescent="0.25">
      <c r="A350">
        <v>318</v>
      </c>
      <c r="B350">
        <v>1504.25</v>
      </c>
      <c r="C350">
        <v>-85.301000000000002</v>
      </c>
      <c r="D350">
        <v>-84.66</v>
      </c>
      <c r="E350">
        <v>-85.215999999999994</v>
      </c>
      <c r="F350">
        <v>-85.245000000000005</v>
      </c>
      <c r="G350">
        <v>-87.462999999999994</v>
      </c>
      <c r="H350">
        <v>-91.165000000000006</v>
      </c>
      <c r="I350">
        <v>-91.299000000000007</v>
      </c>
      <c r="J350">
        <v>-92.209000000000003</v>
      </c>
    </row>
    <row r="351" spans="1:10" x14ac:dyDescent="0.25">
      <c r="A351">
        <v>319</v>
      </c>
      <c r="B351">
        <v>1504.5</v>
      </c>
      <c r="C351">
        <v>-85.563000000000002</v>
      </c>
      <c r="D351">
        <v>-84.522000000000006</v>
      </c>
      <c r="E351">
        <v>-85.424000000000007</v>
      </c>
      <c r="F351">
        <v>-85.174999999999997</v>
      </c>
      <c r="G351">
        <v>-87.332999999999998</v>
      </c>
      <c r="H351">
        <v>-91.301000000000002</v>
      </c>
      <c r="I351">
        <v>-91.597999999999999</v>
      </c>
      <c r="J351">
        <v>-92.18</v>
      </c>
    </row>
    <row r="352" spans="1:10" x14ac:dyDescent="0.25">
      <c r="A352">
        <v>320</v>
      </c>
      <c r="B352">
        <v>1504.75</v>
      </c>
      <c r="C352">
        <v>-85.081999999999994</v>
      </c>
      <c r="D352">
        <v>-84.149000000000001</v>
      </c>
      <c r="E352">
        <v>-85.284000000000006</v>
      </c>
      <c r="F352">
        <v>-85.43</v>
      </c>
      <c r="G352">
        <v>-87.1</v>
      </c>
      <c r="H352">
        <v>-91.435000000000002</v>
      </c>
      <c r="I352">
        <v>-90.912000000000006</v>
      </c>
      <c r="J352">
        <v>-91.879000000000005</v>
      </c>
    </row>
    <row r="353" spans="1:10" x14ac:dyDescent="0.25">
      <c r="A353">
        <v>321</v>
      </c>
      <c r="B353">
        <v>1505</v>
      </c>
      <c r="C353">
        <v>-84.994</v>
      </c>
      <c r="D353">
        <v>-83.954999999999998</v>
      </c>
      <c r="E353">
        <v>-85.171999999999997</v>
      </c>
      <c r="F353">
        <v>-85.260999999999996</v>
      </c>
      <c r="G353">
        <v>-87.064999999999998</v>
      </c>
      <c r="H353">
        <v>-91.766999999999996</v>
      </c>
      <c r="I353">
        <v>-91.055000000000007</v>
      </c>
      <c r="J353">
        <v>-92.296999999999997</v>
      </c>
    </row>
    <row r="354" spans="1:10" x14ac:dyDescent="0.25">
      <c r="A354">
        <v>322</v>
      </c>
      <c r="B354">
        <v>1505.25</v>
      </c>
      <c r="C354">
        <v>-84.981999999999999</v>
      </c>
      <c r="D354">
        <v>-84.227999999999994</v>
      </c>
      <c r="E354">
        <v>-85.033000000000001</v>
      </c>
      <c r="F354">
        <v>-85.037999999999997</v>
      </c>
      <c r="G354">
        <v>-87.245999999999995</v>
      </c>
      <c r="H354">
        <v>-91.373000000000005</v>
      </c>
      <c r="I354">
        <v>-91.094999999999999</v>
      </c>
      <c r="J354">
        <v>-92.647999999999996</v>
      </c>
    </row>
    <row r="355" spans="1:10" x14ac:dyDescent="0.25">
      <c r="A355">
        <v>323</v>
      </c>
      <c r="B355">
        <v>1505.5</v>
      </c>
      <c r="C355">
        <v>-85.786000000000001</v>
      </c>
      <c r="D355">
        <v>-84.061999999999998</v>
      </c>
      <c r="E355">
        <v>-85.185000000000002</v>
      </c>
      <c r="F355">
        <v>-84.786000000000001</v>
      </c>
      <c r="G355">
        <v>-87.114999999999995</v>
      </c>
      <c r="H355">
        <v>-91.146000000000001</v>
      </c>
      <c r="I355">
        <v>-91.954999999999998</v>
      </c>
      <c r="J355">
        <v>-92.441000000000003</v>
      </c>
    </row>
    <row r="356" spans="1:10" x14ac:dyDescent="0.25">
      <c r="A356">
        <v>324</v>
      </c>
      <c r="B356">
        <v>1505.75</v>
      </c>
      <c r="C356">
        <v>-85.399000000000001</v>
      </c>
      <c r="D356">
        <v>-83.894000000000005</v>
      </c>
      <c r="E356">
        <v>-85.78</v>
      </c>
      <c r="F356">
        <v>-84.697999999999993</v>
      </c>
      <c r="G356">
        <v>-86.786000000000001</v>
      </c>
      <c r="H356">
        <v>-90.876999999999995</v>
      </c>
      <c r="I356">
        <v>-90.596000000000004</v>
      </c>
      <c r="J356">
        <v>-91.795000000000002</v>
      </c>
    </row>
    <row r="357" spans="1:10" x14ac:dyDescent="0.25">
      <c r="A357">
        <v>325</v>
      </c>
      <c r="B357">
        <v>1506</v>
      </c>
      <c r="C357">
        <v>-85.99</v>
      </c>
      <c r="D357">
        <v>-84.212999999999994</v>
      </c>
      <c r="E357">
        <v>-85.373999999999995</v>
      </c>
      <c r="F357">
        <v>-84.266999999999996</v>
      </c>
      <c r="G357">
        <v>-86.959000000000003</v>
      </c>
      <c r="H357">
        <v>-90.909000000000006</v>
      </c>
      <c r="I357">
        <v>-90.625</v>
      </c>
      <c r="J357">
        <v>-92.173000000000002</v>
      </c>
    </row>
    <row r="358" spans="1:10" x14ac:dyDescent="0.25">
      <c r="A358">
        <v>326</v>
      </c>
      <c r="B358">
        <v>1506.25</v>
      </c>
      <c r="C358">
        <v>-85.504999999999995</v>
      </c>
      <c r="D358">
        <v>-84.238</v>
      </c>
      <c r="E358">
        <v>-84.674999999999997</v>
      </c>
      <c r="F358">
        <v>-84.754999999999995</v>
      </c>
      <c r="G358">
        <v>-87.679000000000002</v>
      </c>
      <c r="H358">
        <v>-91.155000000000001</v>
      </c>
      <c r="I358">
        <v>-90.971000000000004</v>
      </c>
      <c r="J358">
        <v>-92.025999999999996</v>
      </c>
    </row>
    <row r="359" spans="1:10" x14ac:dyDescent="0.25">
      <c r="A359">
        <v>327</v>
      </c>
      <c r="B359">
        <v>1506.5</v>
      </c>
      <c r="C359">
        <v>-85.406000000000006</v>
      </c>
      <c r="D359">
        <v>-84.525999999999996</v>
      </c>
      <c r="E359">
        <v>-84.680999999999997</v>
      </c>
      <c r="F359">
        <v>-84.537999999999997</v>
      </c>
      <c r="G359">
        <v>-87.265000000000001</v>
      </c>
      <c r="H359">
        <v>-90.891999999999996</v>
      </c>
      <c r="I359">
        <v>-91.518000000000001</v>
      </c>
      <c r="J359">
        <v>-91.649000000000001</v>
      </c>
    </row>
    <row r="360" spans="1:10" x14ac:dyDescent="0.25">
      <c r="A360">
        <v>328</v>
      </c>
      <c r="B360">
        <v>1506.75</v>
      </c>
      <c r="C360">
        <v>-85.820999999999998</v>
      </c>
      <c r="D360">
        <v>-84.242000000000004</v>
      </c>
      <c r="E360">
        <v>-85.031999999999996</v>
      </c>
      <c r="F360">
        <v>-84.707999999999998</v>
      </c>
      <c r="G360">
        <v>-86.988</v>
      </c>
      <c r="H360">
        <v>-91.147999999999996</v>
      </c>
      <c r="I360">
        <v>-92.334000000000003</v>
      </c>
      <c r="J360">
        <v>-92.227000000000004</v>
      </c>
    </row>
    <row r="361" spans="1:10" x14ac:dyDescent="0.25">
      <c r="A361">
        <v>329</v>
      </c>
      <c r="B361">
        <v>1507</v>
      </c>
      <c r="C361">
        <v>-86.11</v>
      </c>
      <c r="D361">
        <v>-84.153000000000006</v>
      </c>
      <c r="E361">
        <v>-84.978999999999999</v>
      </c>
      <c r="F361">
        <v>-84.376999999999995</v>
      </c>
      <c r="G361">
        <v>-86.971000000000004</v>
      </c>
      <c r="H361">
        <v>-90.858999999999995</v>
      </c>
      <c r="I361">
        <v>-92.634</v>
      </c>
      <c r="J361">
        <v>-92.405000000000001</v>
      </c>
    </row>
    <row r="362" spans="1:10" x14ac:dyDescent="0.25">
      <c r="A362">
        <v>330</v>
      </c>
      <c r="B362">
        <v>1507.25</v>
      </c>
      <c r="C362">
        <v>-86.492999999999995</v>
      </c>
      <c r="D362">
        <v>-83.954999999999998</v>
      </c>
      <c r="E362">
        <v>-85.21</v>
      </c>
      <c r="F362">
        <v>-83.997</v>
      </c>
      <c r="G362">
        <v>-86.650999999999996</v>
      </c>
      <c r="H362">
        <v>-90.882000000000005</v>
      </c>
      <c r="I362">
        <v>-91.703000000000003</v>
      </c>
      <c r="J362">
        <v>-92.563000000000002</v>
      </c>
    </row>
    <row r="363" spans="1:10" x14ac:dyDescent="0.25">
      <c r="A363">
        <v>331</v>
      </c>
      <c r="B363">
        <v>1507.5</v>
      </c>
      <c r="C363">
        <v>-86.070999999999998</v>
      </c>
      <c r="D363">
        <v>-83.784000000000006</v>
      </c>
      <c r="E363">
        <v>-84.963999999999999</v>
      </c>
      <c r="F363">
        <v>-84.141000000000005</v>
      </c>
      <c r="G363">
        <v>-86.268000000000001</v>
      </c>
      <c r="H363">
        <v>-90.873999999999995</v>
      </c>
      <c r="I363">
        <v>-91.251999999999995</v>
      </c>
      <c r="J363">
        <v>-92.08</v>
      </c>
    </row>
    <row r="364" spans="1:10" x14ac:dyDescent="0.25">
      <c r="A364">
        <v>332</v>
      </c>
      <c r="B364">
        <v>1507.75</v>
      </c>
      <c r="C364">
        <v>-85.506</v>
      </c>
      <c r="D364">
        <v>-83.486999999999995</v>
      </c>
      <c r="E364">
        <v>-84.882000000000005</v>
      </c>
      <c r="F364">
        <v>-84.203999999999994</v>
      </c>
      <c r="G364">
        <v>-86.406999999999996</v>
      </c>
      <c r="H364">
        <v>-90.73</v>
      </c>
      <c r="I364">
        <v>-91.003</v>
      </c>
      <c r="J364">
        <v>-92.129000000000005</v>
      </c>
    </row>
    <row r="365" spans="1:10" x14ac:dyDescent="0.25">
      <c r="A365">
        <v>333</v>
      </c>
      <c r="B365">
        <v>1508</v>
      </c>
      <c r="C365">
        <v>-85.489000000000004</v>
      </c>
      <c r="D365">
        <v>-83.281000000000006</v>
      </c>
      <c r="E365">
        <v>-85.221999999999994</v>
      </c>
      <c r="F365">
        <v>-84.090999999999994</v>
      </c>
      <c r="G365">
        <v>-86.662000000000006</v>
      </c>
      <c r="H365">
        <v>-90.209000000000003</v>
      </c>
      <c r="I365">
        <v>-90.923000000000002</v>
      </c>
      <c r="J365">
        <v>-92.131</v>
      </c>
    </row>
    <row r="366" spans="1:10" x14ac:dyDescent="0.25">
      <c r="A366">
        <v>334</v>
      </c>
      <c r="B366">
        <v>1508.25</v>
      </c>
      <c r="C366">
        <v>-85.625</v>
      </c>
      <c r="D366">
        <v>-82.781000000000006</v>
      </c>
      <c r="E366">
        <v>-84.679000000000002</v>
      </c>
      <c r="F366">
        <v>-84.200999999999993</v>
      </c>
      <c r="G366">
        <v>-86.35</v>
      </c>
      <c r="H366">
        <v>-90.031000000000006</v>
      </c>
      <c r="I366">
        <v>-90.012</v>
      </c>
      <c r="J366">
        <v>-92.44</v>
      </c>
    </row>
    <row r="367" spans="1:10" x14ac:dyDescent="0.25">
      <c r="A367">
        <v>335</v>
      </c>
      <c r="B367">
        <v>1508.5</v>
      </c>
      <c r="C367">
        <v>-84.697000000000003</v>
      </c>
      <c r="D367">
        <v>-82.545000000000002</v>
      </c>
      <c r="E367">
        <v>-84.251000000000005</v>
      </c>
      <c r="F367">
        <v>-83.99</v>
      </c>
      <c r="G367">
        <v>-85.837999999999994</v>
      </c>
      <c r="H367">
        <v>-90.292000000000002</v>
      </c>
      <c r="I367">
        <v>-89.99</v>
      </c>
      <c r="J367">
        <v>-92.622</v>
      </c>
    </row>
    <row r="368" spans="1:10" x14ac:dyDescent="0.25">
      <c r="A368">
        <v>336</v>
      </c>
      <c r="B368">
        <v>1508.75</v>
      </c>
      <c r="C368">
        <v>-84.561999999999998</v>
      </c>
      <c r="D368">
        <v>-82.620999999999995</v>
      </c>
      <c r="E368">
        <v>-84.194999999999993</v>
      </c>
      <c r="F368">
        <v>-83.778000000000006</v>
      </c>
      <c r="G368">
        <v>-85.802000000000007</v>
      </c>
      <c r="H368">
        <v>-90.638000000000005</v>
      </c>
      <c r="I368">
        <v>-90.036000000000001</v>
      </c>
      <c r="J368">
        <v>-91.998999999999995</v>
      </c>
    </row>
    <row r="369" spans="1:10" x14ac:dyDescent="0.25">
      <c r="A369">
        <v>337</v>
      </c>
      <c r="B369">
        <v>1509</v>
      </c>
      <c r="C369">
        <v>-84.655000000000001</v>
      </c>
      <c r="D369">
        <v>-82.906000000000006</v>
      </c>
      <c r="E369">
        <v>-84.108999999999995</v>
      </c>
      <c r="F369">
        <v>-83.516999999999996</v>
      </c>
      <c r="G369">
        <v>-85.382999999999996</v>
      </c>
      <c r="H369">
        <v>-90.58</v>
      </c>
      <c r="I369">
        <v>-89.843000000000004</v>
      </c>
      <c r="J369">
        <v>-92.617999999999995</v>
      </c>
    </row>
    <row r="370" spans="1:10" x14ac:dyDescent="0.25">
      <c r="A370">
        <v>338</v>
      </c>
      <c r="B370">
        <v>1509.25</v>
      </c>
      <c r="C370">
        <v>-84.57</v>
      </c>
      <c r="D370">
        <v>-82.828000000000003</v>
      </c>
      <c r="E370">
        <v>-84.123000000000005</v>
      </c>
      <c r="F370">
        <v>-83.084000000000003</v>
      </c>
      <c r="G370">
        <v>-85.447999999999993</v>
      </c>
      <c r="H370">
        <v>-90.251000000000005</v>
      </c>
      <c r="I370">
        <v>-89.762</v>
      </c>
      <c r="J370">
        <v>-92.290999999999997</v>
      </c>
    </row>
    <row r="371" spans="1:10" x14ac:dyDescent="0.25">
      <c r="A371">
        <v>339</v>
      </c>
      <c r="B371">
        <v>1509.5</v>
      </c>
      <c r="C371">
        <v>-84.064999999999998</v>
      </c>
      <c r="D371">
        <v>-82.591999999999999</v>
      </c>
      <c r="E371">
        <v>-83.721999999999994</v>
      </c>
      <c r="F371">
        <v>-82.93</v>
      </c>
      <c r="G371">
        <v>-85.495999999999995</v>
      </c>
      <c r="H371">
        <v>-90.257999999999996</v>
      </c>
      <c r="I371">
        <v>-90.271000000000001</v>
      </c>
      <c r="J371">
        <v>-92.206999999999994</v>
      </c>
    </row>
    <row r="372" spans="1:10" x14ac:dyDescent="0.25">
      <c r="A372">
        <v>340</v>
      </c>
      <c r="B372">
        <v>1509.75</v>
      </c>
      <c r="C372">
        <v>-83.843999999999994</v>
      </c>
      <c r="D372">
        <v>-82.974999999999994</v>
      </c>
      <c r="E372">
        <v>-83.084999999999994</v>
      </c>
      <c r="F372">
        <v>-83.293000000000006</v>
      </c>
      <c r="G372">
        <v>-85.364000000000004</v>
      </c>
      <c r="H372">
        <v>-90.081000000000003</v>
      </c>
      <c r="I372">
        <v>-90.129000000000005</v>
      </c>
      <c r="J372">
        <v>-92.129000000000005</v>
      </c>
    </row>
    <row r="373" spans="1:10" x14ac:dyDescent="0.25">
      <c r="A373">
        <v>341</v>
      </c>
      <c r="B373">
        <v>1510</v>
      </c>
      <c r="C373">
        <v>-83.427000000000007</v>
      </c>
      <c r="D373">
        <v>-83.197000000000003</v>
      </c>
      <c r="E373">
        <v>-82.728999999999999</v>
      </c>
      <c r="F373">
        <v>-83.034000000000006</v>
      </c>
      <c r="G373">
        <v>-85.238</v>
      </c>
      <c r="H373">
        <v>-89.885000000000005</v>
      </c>
      <c r="I373">
        <v>-89.766000000000005</v>
      </c>
      <c r="J373">
        <v>-92.304000000000002</v>
      </c>
    </row>
    <row r="374" spans="1:10" x14ac:dyDescent="0.25">
      <c r="A374">
        <v>342</v>
      </c>
      <c r="B374">
        <v>1510.25</v>
      </c>
      <c r="C374">
        <v>-83.564999999999998</v>
      </c>
      <c r="D374">
        <v>-82.816999999999993</v>
      </c>
      <c r="E374">
        <v>-82.623999999999995</v>
      </c>
      <c r="F374">
        <v>-82.584999999999994</v>
      </c>
      <c r="G374">
        <v>-85.828000000000003</v>
      </c>
      <c r="H374">
        <v>-89.69</v>
      </c>
      <c r="I374">
        <v>-89.539000000000001</v>
      </c>
      <c r="J374">
        <v>-92.456999999999994</v>
      </c>
    </row>
    <row r="375" spans="1:10" x14ac:dyDescent="0.25">
      <c r="A375">
        <v>343</v>
      </c>
      <c r="B375">
        <v>1510.5</v>
      </c>
      <c r="C375">
        <v>-83.438000000000002</v>
      </c>
      <c r="D375">
        <v>-82.334000000000003</v>
      </c>
      <c r="E375">
        <v>-82.522999999999996</v>
      </c>
      <c r="F375">
        <v>-82.253</v>
      </c>
      <c r="G375">
        <v>-85.597999999999999</v>
      </c>
      <c r="H375">
        <v>-89.171000000000006</v>
      </c>
      <c r="I375">
        <v>-89.734999999999999</v>
      </c>
      <c r="J375">
        <v>-92</v>
      </c>
    </row>
    <row r="376" spans="1:10" x14ac:dyDescent="0.25">
      <c r="A376">
        <v>344</v>
      </c>
      <c r="B376">
        <v>1510.75</v>
      </c>
      <c r="C376">
        <v>-83.635999999999996</v>
      </c>
      <c r="D376">
        <v>-81.945999999999998</v>
      </c>
      <c r="E376">
        <v>-82.212000000000003</v>
      </c>
      <c r="F376">
        <v>-82.135000000000005</v>
      </c>
      <c r="G376">
        <v>-85.144999999999996</v>
      </c>
      <c r="H376">
        <v>-89.174000000000007</v>
      </c>
      <c r="I376">
        <v>-90.259</v>
      </c>
      <c r="J376">
        <v>-92.248999999999995</v>
      </c>
    </row>
    <row r="377" spans="1:10" x14ac:dyDescent="0.25">
      <c r="A377">
        <v>345</v>
      </c>
      <c r="B377">
        <v>1511</v>
      </c>
      <c r="C377">
        <v>-83.561999999999998</v>
      </c>
      <c r="D377">
        <v>-81.739000000000004</v>
      </c>
      <c r="E377">
        <v>-81.86</v>
      </c>
      <c r="F377">
        <v>-82.111000000000004</v>
      </c>
      <c r="G377">
        <v>-84.692999999999998</v>
      </c>
      <c r="H377">
        <v>-89.950999999999993</v>
      </c>
      <c r="I377">
        <v>-90.983000000000004</v>
      </c>
      <c r="J377">
        <v>-91.954999999999998</v>
      </c>
    </row>
    <row r="378" spans="1:10" x14ac:dyDescent="0.25">
      <c r="A378">
        <v>346</v>
      </c>
      <c r="B378">
        <v>1511.25</v>
      </c>
      <c r="C378">
        <v>-83.19</v>
      </c>
      <c r="D378">
        <v>-81.626000000000005</v>
      </c>
      <c r="E378">
        <v>-81.734999999999999</v>
      </c>
      <c r="F378">
        <v>-81.626999999999995</v>
      </c>
      <c r="G378">
        <v>-84.391000000000005</v>
      </c>
      <c r="H378">
        <v>-89.923000000000002</v>
      </c>
      <c r="I378">
        <v>-89.554000000000002</v>
      </c>
      <c r="J378">
        <v>-91.289000000000001</v>
      </c>
    </row>
    <row r="379" spans="1:10" x14ac:dyDescent="0.25">
      <c r="A379">
        <v>347</v>
      </c>
      <c r="B379">
        <v>1511.5</v>
      </c>
      <c r="C379">
        <v>-82.869</v>
      </c>
      <c r="D379">
        <v>-81.385000000000005</v>
      </c>
      <c r="E379">
        <v>-81.254000000000005</v>
      </c>
      <c r="F379">
        <v>-81.296000000000006</v>
      </c>
      <c r="G379">
        <v>-84.164000000000001</v>
      </c>
      <c r="H379">
        <v>-89.081000000000003</v>
      </c>
      <c r="I379">
        <v>-89.043999999999997</v>
      </c>
      <c r="J379">
        <v>-91.542000000000002</v>
      </c>
    </row>
    <row r="380" spans="1:10" x14ac:dyDescent="0.25">
      <c r="A380">
        <v>348</v>
      </c>
      <c r="B380">
        <v>1511.75</v>
      </c>
      <c r="C380">
        <v>-82.539000000000001</v>
      </c>
      <c r="D380">
        <v>-81.179000000000002</v>
      </c>
      <c r="E380">
        <v>-80.894000000000005</v>
      </c>
      <c r="F380">
        <v>-81.230999999999995</v>
      </c>
      <c r="G380">
        <v>-84.039000000000001</v>
      </c>
      <c r="H380">
        <v>-88.915999999999997</v>
      </c>
      <c r="I380">
        <v>-90.704999999999998</v>
      </c>
      <c r="J380">
        <v>-91.63</v>
      </c>
    </row>
    <row r="381" spans="1:10" x14ac:dyDescent="0.25">
      <c r="A381">
        <v>349</v>
      </c>
      <c r="B381">
        <v>1512</v>
      </c>
      <c r="C381">
        <v>-82.328000000000003</v>
      </c>
      <c r="D381">
        <v>-80.942999999999998</v>
      </c>
      <c r="E381">
        <v>-80.564999999999998</v>
      </c>
      <c r="F381">
        <v>-80.849999999999994</v>
      </c>
      <c r="G381">
        <v>-83.686999999999998</v>
      </c>
      <c r="H381">
        <v>-88.772000000000006</v>
      </c>
      <c r="I381">
        <v>-90.061000000000007</v>
      </c>
      <c r="J381">
        <v>-91.623999999999995</v>
      </c>
    </row>
    <row r="382" spans="1:10" x14ac:dyDescent="0.25">
      <c r="A382">
        <v>350</v>
      </c>
      <c r="B382">
        <v>1512.25</v>
      </c>
      <c r="C382">
        <v>-82.409000000000006</v>
      </c>
      <c r="D382">
        <v>-80.792000000000002</v>
      </c>
      <c r="E382">
        <v>-80.209000000000003</v>
      </c>
      <c r="F382">
        <v>-80.602000000000004</v>
      </c>
      <c r="G382">
        <v>-83.599000000000004</v>
      </c>
      <c r="H382">
        <v>-88.688999999999993</v>
      </c>
      <c r="I382">
        <v>-90.584999999999994</v>
      </c>
      <c r="J382">
        <v>-91.712000000000003</v>
      </c>
    </row>
    <row r="383" spans="1:10" x14ac:dyDescent="0.25">
      <c r="A383">
        <v>351</v>
      </c>
      <c r="B383">
        <v>1512.5</v>
      </c>
      <c r="C383">
        <v>-82.245999999999995</v>
      </c>
      <c r="D383">
        <v>-80.447000000000003</v>
      </c>
      <c r="E383">
        <v>-80.113</v>
      </c>
      <c r="F383">
        <v>-80.364000000000004</v>
      </c>
      <c r="G383">
        <v>-83.462000000000003</v>
      </c>
      <c r="H383">
        <v>-88.338999999999999</v>
      </c>
      <c r="I383">
        <v>-89.825999999999993</v>
      </c>
      <c r="J383">
        <v>-92.341999999999999</v>
      </c>
    </row>
    <row r="384" spans="1:10" x14ac:dyDescent="0.25">
      <c r="A384">
        <v>352</v>
      </c>
      <c r="B384">
        <v>1512.75</v>
      </c>
      <c r="C384">
        <v>-81.772000000000006</v>
      </c>
      <c r="D384">
        <v>-80.201999999999998</v>
      </c>
      <c r="E384">
        <v>-79.811999999999998</v>
      </c>
      <c r="F384">
        <v>-79.983000000000004</v>
      </c>
      <c r="G384">
        <v>-83.375</v>
      </c>
      <c r="H384">
        <v>-87.76</v>
      </c>
      <c r="I384">
        <v>-89.775000000000006</v>
      </c>
      <c r="J384">
        <v>-92.122</v>
      </c>
    </row>
    <row r="385" spans="1:10" x14ac:dyDescent="0.25">
      <c r="A385">
        <v>353</v>
      </c>
      <c r="B385">
        <v>1513</v>
      </c>
      <c r="C385">
        <v>-81.576999999999998</v>
      </c>
      <c r="D385">
        <v>-79.960999999999999</v>
      </c>
      <c r="E385">
        <v>-79.578000000000003</v>
      </c>
      <c r="F385">
        <v>-79.808000000000007</v>
      </c>
      <c r="G385">
        <v>-83.069000000000003</v>
      </c>
      <c r="H385">
        <v>-87.24</v>
      </c>
      <c r="I385">
        <v>-90.397000000000006</v>
      </c>
      <c r="J385">
        <v>-91.706999999999994</v>
      </c>
    </row>
    <row r="386" spans="1:10" x14ac:dyDescent="0.25">
      <c r="A386">
        <v>354</v>
      </c>
      <c r="B386">
        <v>1513.25</v>
      </c>
      <c r="C386">
        <v>-81.364000000000004</v>
      </c>
      <c r="D386">
        <v>-79.808000000000007</v>
      </c>
      <c r="E386">
        <v>-79.254000000000005</v>
      </c>
      <c r="F386">
        <v>-79.73</v>
      </c>
      <c r="G386">
        <v>-82.876999999999995</v>
      </c>
      <c r="H386">
        <v>-87.433999999999997</v>
      </c>
      <c r="I386">
        <v>-89.908000000000001</v>
      </c>
      <c r="J386">
        <v>-91.96</v>
      </c>
    </row>
    <row r="387" spans="1:10" x14ac:dyDescent="0.25">
      <c r="A387">
        <v>355</v>
      </c>
      <c r="B387">
        <v>1513.5</v>
      </c>
      <c r="C387">
        <v>-81.248999999999995</v>
      </c>
      <c r="D387">
        <v>-79.581999999999994</v>
      </c>
      <c r="E387">
        <v>-79.040999999999997</v>
      </c>
      <c r="F387">
        <v>-79.546000000000006</v>
      </c>
      <c r="G387">
        <v>-82.692999999999998</v>
      </c>
      <c r="H387">
        <v>-87.415999999999997</v>
      </c>
      <c r="I387">
        <v>-89.417000000000002</v>
      </c>
      <c r="J387">
        <v>-91.762</v>
      </c>
    </row>
    <row r="388" spans="1:10" x14ac:dyDescent="0.25">
      <c r="A388">
        <v>356</v>
      </c>
      <c r="B388">
        <v>1513.75</v>
      </c>
      <c r="C388">
        <v>-80.843000000000004</v>
      </c>
      <c r="D388">
        <v>-79.350999999999999</v>
      </c>
      <c r="E388">
        <v>-78.840999999999994</v>
      </c>
      <c r="F388">
        <v>-79.334000000000003</v>
      </c>
      <c r="G388">
        <v>-82.626000000000005</v>
      </c>
      <c r="H388">
        <v>-87.608000000000004</v>
      </c>
      <c r="I388">
        <v>-89.397999999999996</v>
      </c>
      <c r="J388">
        <v>-91.774000000000001</v>
      </c>
    </row>
    <row r="389" spans="1:10" x14ac:dyDescent="0.25">
      <c r="A389">
        <v>357</v>
      </c>
      <c r="B389">
        <v>1514</v>
      </c>
      <c r="C389">
        <v>-80.578999999999994</v>
      </c>
      <c r="D389">
        <v>-78.873000000000005</v>
      </c>
      <c r="E389">
        <v>-78.655000000000001</v>
      </c>
      <c r="F389">
        <v>-79.037000000000006</v>
      </c>
      <c r="G389">
        <v>-82.32</v>
      </c>
      <c r="H389">
        <v>-87.355000000000004</v>
      </c>
      <c r="I389">
        <v>-89.251000000000005</v>
      </c>
      <c r="J389">
        <v>-90.998999999999995</v>
      </c>
    </row>
    <row r="390" spans="1:10" x14ac:dyDescent="0.25">
      <c r="A390">
        <v>358</v>
      </c>
      <c r="B390">
        <v>1514.25</v>
      </c>
      <c r="C390">
        <v>-80.406999999999996</v>
      </c>
      <c r="D390">
        <v>-78.41</v>
      </c>
      <c r="E390">
        <v>-78.402000000000001</v>
      </c>
      <c r="F390">
        <v>-78.81</v>
      </c>
      <c r="G390">
        <v>-82.138999999999996</v>
      </c>
      <c r="H390">
        <v>-86.983000000000004</v>
      </c>
      <c r="I390">
        <v>-89.442999999999998</v>
      </c>
      <c r="J390">
        <v>-90.962000000000003</v>
      </c>
    </row>
    <row r="391" spans="1:10" x14ac:dyDescent="0.25">
      <c r="A391">
        <v>359</v>
      </c>
      <c r="B391">
        <v>1514.5</v>
      </c>
      <c r="C391">
        <v>-80.132999999999996</v>
      </c>
      <c r="D391">
        <v>-78.23</v>
      </c>
      <c r="E391">
        <v>-78.144000000000005</v>
      </c>
      <c r="F391">
        <v>-78.567999999999998</v>
      </c>
      <c r="G391">
        <v>-81.748999999999995</v>
      </c>
      <c r="H391">
        <v>-86.501999999999995</v>
      </c>
      <c r="I391">
        <v>-88.623999999999995</v>
      </c>
      <c r="J391">
        <v>-91.253</v>
      </c>
    </row>
    <row r="392" spans="1:10" x14ac:dyDescent="0.25">
      <c r="A392">
        <v>360</v>
      </c>
      <c r="B392">
        <v>1514.75</v>
      </c>
      <c r="C392">
        <v>-80.003</v>
      </c>
      <c r="D392">
        <v>-78.212000000000003</v>
      </c>
      <c r="E392">
        <v>-77.823999999999998</v>
      </c>
      <c r="F392">
        <v>-78.353999999999999</v>
      </c>
      <c r="G392">
        <v>-81.474000000000004</v>
      </c>
      <c r="H392">
        <v>-86.587000000000003</v>
      </c>
      <c r="I392">
        <v>-88.393000000000001</v>
      </c>
      <c r="J392">
        <v>-91.346999999999994</v>
      </c>
    </row>
    <row r="393" spans="1:10" x14ac:dyDescent="0.25">
      <c r="A393">
        <v>361</v>
      </c>
      <c r="B393">
        <v>1515</v>
      </c>
      <c r="C393">
        <v>-79.760000000000005</v>
      </c>
      <c r="D393">
        <v>-78.010999999999996</v>
      </c>
      <c r="E393">
        <v>-77.554000000000002</v>
      </c>
      <c r="F393">
        <v>-78.162000000000006</v>
      </c>
      <c r="G393">
        <v>-81.512</v>
      </c>
      <c r="H393">
        <v>-86.251000000000005</v>
      </c>
      <c r="I393">
        <v>-88.927000000000007</v>
      </c>
      <c r="J393">
        <v>-91.269000000000005</v>
      </c>
    </row>
    <row r="394" spans="1:10" x14ac:dyDescent="0.25">
      <c r="A394">
        <v>362</v>
      </c>
      <c r="B394">
        <v>1515.25</v>
      </c>
      <c r="C394">
        <v>-79.616</v>
      </c>
      <c r="D394">
        <v>-77.784000000000006</v>
      </c>
      <c r="E394">
        <v>-77.301000000000002</v>
      </c>
      <c r="F394">
        <v>-77.912999999999997</v>
      </c>
      <c r="G394">
        <v>-81.498000000000005</v>
      </c>
      <c r="H394">
        <v>-85.838999999999999</v>
      </c>
      <c r="I394">
        <v>-89.611999999999995</v>
      </c>
      <c r="J394">
        <v>-90.647999999999996</v>
      </c>
    </row>
    <row r="395" spans="1:10" x14ac:dyDescent="0.25">
      <c r="A395">
        <v>363</v>
      </c>
      <c r="B395">
        <v>1515.5</v>
      </c>
      <c r="C395">
        <v>-79.524000000000001</v>
      </c>
      <c r="D395">
        <v>-77.542000000000002</v>
      </c>
      <c r="E395">
        <v>-77.146000000000001</v>
      </c>
      <c r="F395">
        <v>-77.772999999999996</v>
      </c>
      <c r="G395">
        <v>-81.429000000000002</v>
      </c>
      <c r="H395">
        <v>-85.656000000000006</v>
      </c>
      <c r="I395">
        <v>-89.605999999999995</v>
      </c>
      <c r="J395">
        <v>-91.614000000000004</v>
      </c>
    </row>
    <row r="396" spans="1:10" x14ac:dyDescent="0.25">
      <c r="A396">
        <v>364</v>
      </c>
      <c r="B396">
        <v>1515.75</v>
      </c>
      <c r="C396">
        <v>-79.438000000000002</v>
      </c>
      <c r="D396">
        <v>-77.384</v>
      </c>
      <c r="E396">
        <v>-77.003</v>
      </c>
      <c r="F396">
        <v>-77.653999999999996</v>
      </c>
      <c r="G396">
        <v>-81.153999999999996</v>
      </c>
      <c r="H396">
        <v>-85.536000000000001</v>
      </c>
      <c r="I396">
        <v>-90.042000000000002</v>
      </c>
      <c r="J396">
        <v>-92.334999999999994</v>
      </c>
    </row>
    <row r="397" spans="1:10" x14ac:dyDescent="0.25">
      <c r="A397">
        <v>365</v>
      </c>
      <c r="B397">
        <v>1516</v>
      </c>
      <c r="C397">
        <v>-79.275999999999996</v>
      </c>
      <c r="D397">
        <v>-77.319999999999993</v>
      </c>
      <c r="E397">
        <v>-76.847999999999999</v>
      </c>
      <c r="F397">
        <v>-77.5</v>
      </c>
      <c r="G397">
        <v>-80.974999999999994</v>
      </c>
      <c r="H397">
        <v>-85.733000000000004</v>
      </c>
      <c r="I397">
        <v>-89.206999999999994</v>
      </c>
      <c r="J397">
        <v>-92.028000000000006</v>
      </c>
    </row>
    <row r="398" spans="1:10" x14ac:dyDescent="0.25">
      <c r="A398">
        <v>366</v>
      </c>
      <c r="B398">
        <v>1516.25</v>
      </c>
      <c r="C398">
        <v>-79.055000000000007</v>
      </c>
      <c r="D398">
        <v>-77.251999999999995</v>
      </c>
      <c r="E398">
        <v>-76.641000000000005</v>
      </c>
      <c r="F398">
        <v>-77.349999999999994</v>
      </c>
      <c r="G398">
        <v>-80.691000000000003</v>
      </c>
      <c r="H398">
        <v>-85.617999999999995</v>
      </c>
      <c r="I398">
        <v>-88.418000000000006</v>
      </c>
      <c r="J398">
        <v>-91.637</v>
      </c>
    </row>
    <row r="399" spans="1:10" x14ac:dyDescent="0.25">
      <c r="A399">
        <v>367</v>
      </c>
      <c r="B399">
        <v>1516.5</v>
      </c>
      <c r="C399">
        <v>-78.819000000000003</v>
      </c>
      <c r="D399">
        <v>-77.147000000000006</v>
      </c>
      <c r="E399">
        <v>-76.495000000000005</v>
      </c>
      <c r="F399">
        <v>-77.266999999999996</v>
      </c>
      <c r="G399">
        <v>-80.561000000000007</v>
      </c>
      <c r="H399">
        <v>-85.153000000000006</v>
      </c>
      <c r="I399">
        <v>-88.83</v>
      </c>
      <c r="J399">
        <v>-91.718000000000004</v>
      </c>
    </row>
    <row r="400" spans="1:10" x14ac:dyDescent="0.25">
      <c r="A400">
        <v>368</v>
      </c>
      <c r="B400">
        <v>1516.75</v>
      </c>
      <c r="C400">
        <v>-78.655000000000001</v>
      </c>
      <c r="D400">
        <v>-76.995000000000005</v>
      </c>
      <c r="E400">
        <v>-76.378</v>
      </c>
      <c r="F400">
        <v>-77.031000000000006</v>
      </c>
      <c r="G400">
        <v>-80.453000000000003</v>
      </c>
      <c r="H400">
        <v>-85.248000000000005</v>
      </c>
      <c r="I400">
        <v>-88.822000000000003</v>
      </c>
      <c r="J400">
        <v>-91.483000000000004</v>
      </c>
    </row>
    <row r="401" spans="1:10" x14ac:dyDescent="0.25">
      <c r="A401">
        <v>369</v>
      </c>
      <c r="B401">
        <v>1517</v>
      </c>
      <c r="C401">
        <v>-78.557000000000002</v>
      </c>
      <c r="D401">
        <v>-76.837999999999994</v>
      </c>
      <c r="E401">
        <v>-76.274000000000001</v>
      </c>
      <c r="F401">
        <v>-76.929000000000002</v>
      </c>
      <c r="G401">
        <v>-80.442999999999998</v>
      </c>
      <c r="H401">
        <v>-85.305999999999997</v>
      </c>
      <c r="I401">
        <v>-89.421999999999997</v>
      </c>
      <c r="J401">
        <v>-92.325000000000003</v>
      </c>
    </row>
    <row r="402" spans="1:10" x14ac:dyDescent="0.25">
      <c r="A402">
        <v>370</v>
      </c>
      <c r="B402">
        <v>1517.25</v>
      </c>
      <c r="C402">
        <v>-78.37</v>
      </c>
      <c r="D402">
        <v>-76.751999999999995</v>
      </c>
      <c r="E402">
        <v>-76.082999999999998</v>
      </c>
      <c r="F402">
        <v>-76.819999999999993</v>
      </c>
      <c r="G402">
        <v>-80.364000000000004</v>
      </c>
      <c r="H402">
        <v>-84.936999999999998</v>
      </c>
      <c r="I402">
        <v>-90.075000000000003</v>
      </c>
      <c r="J402">
        <v>-92.260999999999996</v>
      </c>
    </row>
    <row r="403" spans="1:10" x14ac:dyDescent="0.25">
      <c r="A403">
        <v>371</v>
      </c>
      <c r="B403">
        <v>1517.5</v>
      </c>
      <c r="C403">
        <v>-78.256</v>
      </c>
      <c r="D403">
        <v>-76.677999999999997</v>
      </c>
      <c r="E403">
        <v>-75.989000000000004</v>
      </c>
      <c r="F403">
        <v>-76.695999999999998</v>
      </c>
      <c r="G403">
        <v>-80.346999999999994</v>
      </c>
      <c r="H403">
        <v>-85.171000000000006</v>
      </c>
      <c r="I403">
        <v>-89.531999999999996</v>
      </c>
      <c r="J403">
        <v>-92.036000000000001</v>
      </c>
    </row>
    <row r="404" spans="1:10" x14ac:dyDescent="0.25">
      <c r="A404">
        <v>372</v>
      </c>
      <c r="B404">
        <v>1517.75</v>
      </c>
      <c r="C404">
        <v>-78.325999999999993</v>
      </c>
      <c r="D404">
        <v>-76.584000000000003</v>
      </c>
      <c r="E404">
        <v>-75.876999999999995</v>
      </c>
      <c r="F404">
        <v>-76.67</v>
      </c>
      <c r="G404">
        <v>-80.358999999999995</v>
      </c>
      <c r="H404">
        <v>-85.679000000000002</v>
      </c>
      <c r="I404">
        <v>-89.799000000000007</v>
      </c>
      <c r="J404">
        <v>-92.016999999999996</v>
      </c>
    </row>
    <row r="405" spans="1:10" x14ac:dyDescent="0.25">
      <c r="A405">
        <v>373</v>
      </c>
      <c r="B405">
        <v>1518</v>
      </c>
      <c r="C405">
        <v>-78.257000000000005</v>
      </c>
      <c r="D405">
        <v>-76.471000000000004</v>
      </c>
      <c r="E405">
        <v>-75.777000000000001</v>
      </c>
      <c r="F405">
        <v>-76.658000000000001</v>
      </c>
      <c r="G405">
        <v>-80.284000000000006</v>
      </c>
      <c r="H405">
        <v>-85.625</v>
      </c>
      <c r="I405">
        <v>-90.478999999999999</v>
      </c>
      <c r="J405">
        <v>-92.356999999999999</v>
      </c>
    </row>
    <row r="406" spans="1:10" x14ac:dyDescent="0.25">
      <c r="A406">
        <v>374</v>
      </c>
      <c r="B406">
        <v>1518.25</v>
      </c>
      <c r="C406">
        <v>-78.072000000000003</v>
      </c>
      <c r="D406">
        <v>-76.343999999999994</v>
      </c>
      <c r="E406">
        <v>-75.667000000000002</v>
      </c>
      <c r="F406">
        <v>-76.575000000000003</v>
      </c>
      <c r="G406">
        <v>-80.185000000000002</v>
      </c>
      <c r="H406">
        <v>-85.25</v>
      </c>
      <c r="I406">
        <v>-90.054000000000002</v>
      </c>
      <c r="J406">
        <v>-92.186999999999998</v>
      </c>
    </row>
    <row r="407" spans="1:10" x14ac:dyDescent="0.25">
      <c r="A407">
        <v>375</v>
      </c>
      <c r="B407">
        <v>1518.5</v>
      </c>
      <c r="C407">
        <v>-77.861000000000004</v>
      </c>
      <c r="D407">
        <v>-76.198999999999998</v>
      </c>
      <c r="E407">
        <v>-75.531999999999996</v>
      </c>
      <c r="F407">
        <v>-76.447999999999993</v>
      </c>
      <c r="G407">
        <v>-80.085999999999999</v>
      </c>
      <c r="H407">
        <v>-84.572999999999993</v>
      </c>
      <c r="I407">
        <v>-88.234999999999999</v>
      </c>
      <c r="J407">
        <v>-91.656000000000006</v>
      </c>
    </row>
    <row r="408" spans="1:10" x14ac:dyDescent="0.25">
      <c r="A408">
        <v>376</v>
      </c>
      <c r="B408">
        <v>1518.75</v>
      </c>
      <c r="C408">
        <v>-77.680000000000007</v>
      </c>
      <c r="D408">
        <v>-76.084000000000003</v>
      </c>
      <c r="E408">
        <v>-75.433000000000007</v>
      </c>
      <c r="F408">
        <v>-76.331000000000003</v>
      </c>
      <c r="G408">
        <v>-79.843999999999994</v>
      </c>
      <c r="H408">
        <v>-84.412999999999997</v>
      </c>
      <c r="I408">
        <v>-88.480999999999995</v>
      </c>
      <c r="J408">
        <v>-90.623999999999995</v>
      </c>
    </row>
    <row r="409" spans="1:10" x14ac:dyDescent="0.25">
      <c r="A409">
        <v>377</v>
      </c>
      <c r="B409">
        <v>1519</v>
      </c>
      <c r="C409">
        <v>-77.605999999999995</v>
      </c>
      <c r="D409">
        <v>-75.957999999999998</v>
      </c>
      <c r="E409">
        <v>-75.340999999999994</v>
      </c>
      <c r="F409">
        <v>-76.186000000000007</v>
      </c>
      <c r="G409">
        <v>-79.763999999999996</v>
      </c>
      <c r="H409">
        <v>-84.155000000000001</v>
      </c>
      <c r="I409">
        <v>-88.125</v>
      </c>
      <c r="J409">
        <v>-90.04</v>
      </c>
    </row>
    <row r="410" spans="1:10" x14ac:dyDescent="0.25">
      <c r="A410">
        <v>378</v>
      </c>
      <c r="B410">
        <v>1519.25</v>
      </c>
      <c r="C410">
        <v>-77.542000000000002</v>
      </c>
      <c r="D410">
        <v>-75.802000000000007</v>
      </c>
      <c r="E410">
        <v>-75.245999999999995</v>
      </c>
      <c r="F410">
        <v>-76.105999999999995</v>
      </c>
      <c r="G410">
        <v>-79.686000000000007</v>
      </c>
      <c r="H410">
        <v>-84.251000000000005</v>
      </c>
      <c r="I410">
        <v>-88.823999999999998</v>
      </c>
      <c r="J410">
        <v>-90.537999999999997</v>
      </c>
    </row>
    <row r="411" spans="1:10" x14ac:dyDescent="0.25">
      <c r="A411">
        <v>379</v>
      </c>
      <c r="B411">
        <v>1519.5</v>
      </c>
      <c r="C411">
        <v>-77.430999999999997</v>
      </c>
      <c r="D411">
        <v>-75.652000000000001</v>
      </c>
      <c r="E411">
        <v>-75.081000000000003</v>
      </c>
      <c r="F411">
        <v>-76.004999999999995</v>
      </c>
      <c r="G411">
        <v>-79.616</v>
      </c>
      <c r="H411">
        <v>-84.028999999999996</v>
      </c>
      <c r="I411">
        <v>-88.861999999999995</v>
      </c>
      <c r="J411">
        <v>-90.905000000000001</v>
      </c>
    </row>
    <row r="412" spans="1:10" x14ac:dyDescent="0.25">
      <c r="A412">
        <v>380</v>
      </c>
      <c r="B412">
        <v>1519.75</v>
      </c>
      <c r="C412">
        <v>-77.22</v>
      </c>
      <c r="D412">
        <v>-75.516000000000005</v>
      </c>
      <c r="E412">
        <v>-74.977999999999994</v>
      </c>
      <c r="F412">
        <v>-75.921999999999997</v>
      </c>
      <c r="G412">
        <v>-79.671999999999997</v>
      </c>
      <c r="H412">
        <v>-84.021000000000001</v>
      </c>
      <c r="I412">
        <v>-88.149000000000001</v>
      </c>
      <c r="J412">
        <v>-91.415999999999997</v>
      </c>
    </row>
    <row r="413" spans="1:10" x14ac:dyDescent="0.25">
      <c r="A413">
        <v>381</v>
      </c>
      <c r="B413">
        <v>1520</v>
      </c>
      <c r="C413">
        <v>-77.138999999999996</v>
      </c>
      <c r="D413">
        <v>-75.38</v>
      </c>
      <c r="E413">
        <v>-74.822000000000003</v>
      </c>
      <c r="F413">
        <v>-75.762</v>
      </c>
      <c r="G413">
        <v>-79.561999999999998</v>
      </c>
      <c r="H413">
        <v>-83.566000000000003</v>
      </c>
      <c r="I413">
        <v>-88.445999999999998</v>
      </c>
      <c r="J413">
        <v>-91.384</v>
      </c>
    </row>
    <row r="414" spans="1:10" x14ac:dyDescent="0.25">
      <c r="A414">
        <v>382</v>
      </c>
      <c r="B414">
        <v>1520.25</v>
      </c>
      <c r="C414">
        <v>-76.992999999999995</v>
      </c>
      <c r="D414">
        <v>-75.207999999999998</v>
      </c>
      <c r="E414">
        <v>-74.710999999999999</v>
      </c>
      <c r="F414">
        <v>-75.628</v>
      </c>
      <c r="G414">
        <v>-79.486999999999995</v>
      </c>
      <c r="H414">
        <v>-83.831000000000003</v>
      </c>
      <c r="I414">
        <v>-88.472999999999999</v>
      </c>
      <c r="J414">
        <v>-92.338999999999999</v>
      </c>
    </row>
    <row r="415" spans="1:10" x14ac:dyDescent="0.25">
      <c r="A415">
        <v>383</v>
      </c>
      <c r="B415">
        <v>1520.5</v>
      </c>
      <c r="C415">
        <v>-76.787000000000006</v>
      </c>
      <c r="D415">
        <v>-75.058999999999997</v>
      </c>
      <c r="E415">
        <v>-74.572999999999993</v>
      </c>
      <c r="F415">
        <v>-75.444999999999993</v>
      </c>
      <c r="G415">
        <v>-79.281999999999996</v>
      </c>
      <c r="H415">
        <v>-83.597999999999999</v>
      </c>
      <c r="I415">
        <v>-88.194000000000003</v>
      </c>
      <c r="J415">
        <v>-91.989000000000004</v>
      </c>
    </row>
    <row r="416" spans="1:10" x14ac:dyDescent="0.25">
      <c r="A416">
        <v>384</v>
      </c>
      <c r="B416">
        <v>1520.75</v>
      </c>
      <c r="C416">
        <v>-76.744</v>
      </c>
      <c r="D416">
        <v>-74.918999999999997</v>
      </c>
      <c r="E416">
        <v>-74.399000000000001</v>
      </c>
      <c r="F416">
        <v>-75.326999999999998</v>
      </c>
      <c r="G416">
        <v>-79.057000000000002</v>
      </c>
      <c r="H416">
        <v>-83.444000000000003</v>
      </c>
      <c r="I416">
        <v>-87.813999999999993</v>
      </c>
      <c r="J416">
        <v>-92.093000000000004</v>
      </c>
    </row>
    <row r="417" spans="1:10" x14ac:dyDescent="0.25">
      <c r="A417">
        <v>385</v>
      </c>
      <c r="B417">
        <v>1521</v>
      </c>
      <c r="C417">
        <v>-76.546999999999997</v>
      </c>
      <c r="D417">
        <v>-74.676000000000002</v>
      </c>
      <c r="E417">
        <v>-74.215000000000003</v>
      </c>
      <c r="F417">
        <v>-75.171000000000006</v>
      </c>
      <c r="G417">
        <v>-78.966999999999999</v>
      </c>
      <c r="H417">
        <v>-83.281000000000006</v>
      </c>
      <c r="I417">
        <v>-87.153999999999996</v>
      </c>
      <c r="J417">
        <v>-91.837000000000003</v>
      </c>
    </row>
    <row r="418" spans="1:10" x14ac:dyDescent="0.25">
      <c r="A418">
        <v>386</v>
      </c>
      <c r="B418">
        <v>1521.25</v>
      </c>
      <c r="C418">
        <v>-76.305000000000007</v>
      </c>
      <c r="D418">
        <v>-74.418999999999997</v>
      </c>
      <c r="E418">
        <v>-73.998000000000005</v>
      </c>
      <c r="F418">
        <v>-75.028999999999996</v>
      </c>
      <c r="G418">
        <v>-78.894999999999996</v>
      </c>
      <c r="H418">
        <v>-83.022999999999996</v>
      </c>
      <c r="I418">
        <v>-87.046999999999997</v>
      </c>
      <c r="J418">
        <v>-92.006</v>
      </c>
    </row>
    <row r="419" spans="1:10" x14ac:dyDescent="0.25">
      <c r="A419">
        <v>387</v>
      </c>
      <c r="B419">
        <v>1521.5</v>
      </c>
      <c r="C419">
        <v>-76.018000000000001</v>
      </c>
      <c r="D419">
        <v>-74.257999999999996</v>
      </c>
      <c r="E419">
        <v>-73.802000000000007</v>
      </c>
      <c r="F419">
        <v>-74.885999999999996</v>
      </c>
      <c r="G419">
        <v>-78.822000000000003</v>
      </c>
      <c r="H419">
        <v>-82.885000000000005</v>
      </c>
      <c r="I419">
        <v>-87.572999999999993</v>
      </c>
      <c r="J419">
        <v>-92.331000000000003</v>
      </c>
    </row>
    <row r="420" spans="1:10" x14ac:dyDescent="0.25">
      <c r="A420">
        <v>388</v>
      </c>
      <c r="B420">
        <v>1521.75</v>
      </c>
      <c r="C420">
        <v>-75.768000000000001</v>
      </c>
      <c r="D420">
        <v>-74.081999999999994</v>
      </c>
      <c r="E420">
        <v>-73.647999999999996</v>
      </c>
      <c r="F420">
        <v>-74.706000000000003</v>
      </c>
      <c r="G420">
        <v>-78.677999999999997</v>
      </c>
      <c r="H420">
        <v>-82.891000000000005</v>
      </c>
      <c r="I420">
        <v>-88.361999999999995</v>
      </c>
      <c r="J420">
        <v>-91.903000000000006</v>
      </c>
    </row>
    <row r="421" spans="1:10" x14ac:dyDescent="0.25">
      <c r="A421">
        <v>389</v>
      </c>
      <c r="B421">
        <v>1522</v>
      </c>
      <c r="C421">
        <v>-75.570999999999998</v>
      </c>
      <c r="D421">
        <v>-73.882000000000005</v>
      </c>
      <c r="E421">
        <v>-73.465999999999994</v>
      </c>
      <c r="F421">
        <v>-74.512</v>
      </c>
      <c r="G421">
        <v>-78.55</v>
      </c>
      <c r="H421">
        <v>-83.114999999999995</v>
      </c>
      <c r="I421">
        <v>-88.355999999999995</v>
      </c>
      <c r="J421">
        <v>-91.311000000000007</v>
      </c>
    </row>
    <row r="422" spans="1:10" x14ac:dyDescent="0.25">
      <c r="A422">
        <v>390</v>
      </c>
      <c r="B422">
        <v>1522.25</v>
      </c>
      <c r="C422">
        <v>-75.37</v>
      </c>
      <c r="D422">
        <v>-73.679000000000002</v>
      </c>
      <c r="E422">
        <v>-73.239999999999995</v>
      </c>
      <c r="F422">
        <v>-74.328000000000003</v>
      </c>
      <c r="G422">
        <v>-78.331000000000003</v>
      </c>
      <c r="H422">
        <v>-82.918000000000006</v>
      </c>
      <c r="I422">
        <v>-87.744</v>
      </c>
      <c r="J422">
        <v>-91.608999999999995</v>
      </c>
    </row>
    <row r="423" spans="1:10" x14ac:dyDescent="0.25">
      <c r="A423">
        <v>391</v>
      </c>
      <c r="B423">
        <v>1522.5</v>
      </c>
      <c r="C423">
        <v>-75.236000000000004</v>
      </c>
      <c r="D423">
        <v>-73.495999999999995</v>
      </c>
      <c r="E423">
        <v>-73.06</v>
      </c>
      <c r="F423">
        <v>-74.116</v>
      </c>
      <c r="G423">
        <v>-78.126000000000005</v>
      </c>
      <c r="H423">
        <v>-82.62</v>
      </c>
      <c r="I423">
        <v>-87.521000000000001</v>
      </c>
      <c r="J423">
        <v>-92.436000000000007</v>
      </c>
    </row>
    <row r="424" spans="1:10" x14ac:dyDescent="0.25">
      <c r="A424">
        <v>392</v>
      </c>
      <c r="B424">
        <v>1522.75</v>
      </c>
      <c r="C424">
        <v>-75.034000000000006</v>
      </c>
      <c r="D424">
        <v>-73.290999999999997</v>
      </c>
      <c r="E424">
        <v>-72.861999999999995</v>
      </c>
      <c r="F424">
        <v>-73.900000000000006</v>
      </c>
      <c r="G424">
        <v>-78.012</v>
      </c>
      <c r="H424">
        <v>-82.257999999999996</v>
      </c>
      <c r="I424">
        <v>-87.209000000000003</v>
      </c>
      <c r="J424">
        <v>-92.290999999999997</v>
      </c>
    </row>
    <row r="425" spans="1:10" x14ac:dyDescent="0.25">
      <c r="A425">
        <v>393</v>
      </c>
      <c r="B425">
        <v>1523</v>
      </c>
      <c r="C425">
        <v>-74.778000000000006</v>
      </c>
      <c r="D425">
        <v>-73.102000000000004</v>
      </c>
      <c r="E425">
        <v>-72.682000000000002</v>
      </c>
      <c r="F425">
        <v>-73.77</v>
      </c>
      <c r="G425">
        <v>-77.822999999999993</v>
      </c>
      <c r="H425">
        <v>-82.105999999999995</v>
      </c>
      <c r="I425">
        <v>-87.566999999999993</v>
      </c>
      <c r="J425">
        <v>-91.876999999999995</v>
      </c>
    </row>
    <row r="426" spans="1:10" x14ac:dyDescent="0.25">
      <c r="A426">
        <v>394</v>
      </c>
      <c r="B426">
        <v>1523.25</v>
      </c>
      <c r="C426">
        <v>-74.62</v>
      </c>
      <c r="D426">
        <v>-72.944999999999993</v>
      </c>
      <c r="E426">
        <v>-72.533000000000001</v>
      </c>
      <c r="F426">
        <v>-73.677999999999997</v>
      </c>
      <c r="G426">
        <v>-77.697999999999993</v>
      </c>
      <c r="H426">
        <v>-81.962999999999994</v>
      </c>
      <c r="I426">
        <v>-87.683999999999997</v>
      </c>
      <c r="J426">
        <v>-91.183000000000007</v>
      </c>
    </row>
    <row r="427" spans="1:10" x14ac:dyDescent="0.25">
      <c r="A427">
        <v>395</v>
      </c>
      <c r="B427">
        <v>1523.5</v>
      </c>
      <c r="C427">
        <v>-74.495999999999995</v>
      </c>
      <c r="D427">
        <v>-72.728999999999999</v>
      </c>
      <c r="E427">
        <v>-72.372</v>
      </c>
      <c r="F427">
        <v>-73.56</v>
      </c>
      <c r="G427">
        <v>-77.664000000000001</v>
      </c>
      <c r="H427">
        <v>-82.186999999999998</v>
      </c>
      <c r="I427">
        <v>-87.043999999999997</v>
      </c>
      <c r="J427">
        <v>-90.847999999999999</v>
      </c>
    </row>
    <row r="428" spans="1:10" x14ac:dyDescent="0.25">
      <c r="A428">
        <v>396</v>
      </c>
      <c r="B428">
        <v>1523.75</v>
      </c>
      <c r="C428">
        <v>-74.358999999999995</v>
      </c>
      <c r="D428">
        <v>-72.555999999999997</v>
      </c>
      <c r="E428">
        <v>-72.215999999999994</v>
      </c>
      <c r="F428">
        <v>-73.41</v>
      </c>
      <c r="G428">
        <v>-77.513000000000005</v>
      </c>
      <c r="H428">
        <v>-81.944999999999993</v>
      </c>
      <c r="I428">
        <v>-87.034000000000006</v>
      </c>
      <c r="J428">
        <v>-92.177999999999997</v>
      </c>
    </row>
    <row r="429" spans="1:10" x14ac:dyDescent="0.25">
      <c r="A429">
        <v>397</v>
      </c>
      <c r="B429">
        <v>1524</v>
      </c>
      <c r="C429">
        <v>-74.168000000000006</v>
      </c>
      <c r="D429">
        <v>-72.418999999999997</v>
      </c>
      <c r="E429">
        <v>-72.084999999999994</v>
      </c>
      <c r="F429">
        <v>-73.265000000000001</v>
      </c>
      <c r="G429">
        <v>-77.406000000000006</v>
      </c>
      <c r="H429">
        <v>-81.653999999999996</v>
      </c>
      <c r="I429">
        <v>-87.844999999999999</v>
      </c>
      <c r="J429">
        <v>-91.731999999999999</v>
      </c>
    </row>
    <row r="430" spans="1:10" x14ac:dyDescent="0.25">
      <c r="A430">
        <v>398</v>
      </c>
      <c r="B430">
        <v>1524.25</v>
      </c>
      <c r="C430">
        <v>-74.015000000000001</v>
      </c>
      <c r="D430">
        <v>-72.242000000000004</v>
      </c>
      <c r="E430">
        <v>-71.942999999999998</v>
      </c>
      <c r="F430">
        <v>-73.149000000000001</v>
      </c>
      <c r="G430">
        <v>-77.231999999999999</v>
      </c>
      <c r="H430">
        <v>-81.438999999999993</v>
      </c>
      <c r="I430">
        <v>-87.168000000000006</v>
      </c>
      <c r="J430">
        <v>-91.772999999999996</v>
      </c>
    </row>
    <row r="431" spans="1:10" x14ac:dyDescent="0.25">
      <c r="A431">
        <v>399</v>
      </c>
      <c r="B431">
        <v>1524.5</v>
      </c>
      <c r="C431">
        <v>-73.831999999999994</v>
      </c>
      <c r="D431">
        <v>-72.081000000000003</v>
      </c>
      <c r="E431">
        <v>-71.808000000000007</v>
      </c>
      <c r="F431">
        <v>-73.025999999999996</v>
      </c>
      <c r="G431">
        <v>-77.132999999999996</v>
      </c>
      <c r="H431">
        <v>-81.233999999999995</v>
      </c>
      <c r="I431">
        <v>-86.68</v>
      </c>
      <c r="J431">
        <v>-91.837000000000003</v>
      </c>
    </row>
    <row r="432" spans="1:10" x14ac:dyDescent="0.25">
      <c r="A432">
        <v>400</v>
      </c>
      <c r="B432">
        <v>1524.75</v>
      </c>
      <c r="C432">
        <v>-73.674999999999997</v>
      </c>
      <c r="D432">
        <v>-71.938000000000002</v>
      </c>
      <c r="E432">
        <v>-71.679000000000002</v>
      </c>
      <c r="F432">
        <v>-72.924999999999997</v>
      </c>
      <c r="G432">
        <v>-77.076999999999998</v>
      </c>
      <c r="H432">
        <v>-81.319000000000003</v>
      </c>
      <c r="I432">
        <v>-86.697999999999993</v>
      </c>
      <c r="J432">
        <v>-91.207999999999998</v>
      </c>
    </row>
    <row r="433" spans="1:10" x14ac:dyDescent="0.25">
      <c r="A433">
        <v>401</v>
      </c>
      <c r="B433">
        <v>1525</v>
      </c>
      <c r="C433">
        <v>-73.552999999999997</v>
      </c>
      <c r="D433">
        <v>-71.811999999999998</v>
      </c>
      <c r="E433">
        <v>-71.572000000000003</v>
      </c>
      <c r="F433">
        <v>-72.850999999999999</v>
      </c>
      <c r="G433">
        <v>-77.061999999999998</v>
      </c>
      <c r="H433">
        <v>-81.459999999999994</v>
      </c>
      <c r="I433">
        <v>-86.617000000000004</v>
      </c>
      <c r="J433">
        <v>-90.748000000000005</v>
      </c>
    </row>
    <row r="434" spans="1:10" x14ac:dyDescent="0.25">
      <c r="A434">
        <v>402</v>
      </c>
      <c r="B434">
        <v>1525.25</v>
      </c>
      <c r="C434">
        <v>-73.436000000000007</v>
      </c>
      <c r="D434">
        <v>-71.730999999999995</v>
      </c>
      <c r="E434">
        <v>-71.478999999999999</v>
      </c>
      <c r="F434">
        <v>-72.754999999999995</v>
      </c>
      <c r="G434">
        <v>-77.063000000000002</v>
      </c>
      <c r="H434">
        <v>-81.605999999999995</v>
      </c>
      <c r="I434">
        <v>-87.259</v>
      </c>
      <c r="J434">
        <v>-91.546999999999997</v>
      </c>
    </row>
    <row r="435" spans="1:10" x14ac:dyDescent="0.25">
      <c r="A435">
        <v>403</v>
      </c>
      <c r="B435">
        <v>1525.5</v>
      </c>
      <c r="C435">
        <v>-73.287999999999997</v>
      </c>
      <c r="D435">
        <v>-71.646000000000001</v>
      </c>
      <c r="E435">
        <v>-71.396000000000001</v>
      </c>
      <c r="F435">
        <v>-72.673000000000002</v>
      </c>
      <c r="G435">
        <v>-76.957999999999998</v>
      </c>
      <c r="H435">
        <v>-81.522999999999996</v>
      </c>
      <c r="I435">
        <v>-87.188000000000002</v>
      </c>
      <c r="J435">
        <v>-91.668000000000006</v>
      </c>
    </row>
    <row r="436" spans="1:10" x14ac:dyDescent="0.25">
      <c r="A436">
        <v>404</v>
      </c>
      <c r="B436">
        <v>1525.75</v>
      </c>
      <c r="C436">
        <v>-73.179000000000002</v>
      </c>
      <c r="D436">
        <v>-71.572000000000003</v>
      </c>
      <c r="E436">
        <v>-71.299000000000007</v>
      </c>
      <c r="F436">
        <v>-72.587000000000003</v>
      </c>
      <c r="G436">
        <v>-76.863</v>
      </c>
      <c r="H436">
        <v>-81.400999999999996</v>
      </c>
      <c r="I436">
        <v>-87.227000000000004</v>
      </c>
      <c r="J436">
        <v>-92.314999999999998</v>
      </c>
    </row>
    <row r="437" spans="1:10" x14ac:dyDescent="0.25">
      <c r="A437">
        <v>405</v>
      </c>
      <c r="B437">
        <v>1526</v>
      </c>
      <c r="C437">
        <v>-73.078999999999994</v>
      </c>
      <c r="D437">
        <v>-71.468000000000004</v>
      </c>
      <c r="E437">
        <v>-71.2</v>
      </c>
      <c r="F437">
        <v>-72.507000000000005</v>
      </c>
      <c r="G437">
        <v>-76.948999999999998</v>
      </c>
      <c r="H437">
        <v>-81.186999999999998</v>
      </c>
      <c r="I437">
        <v>-86.486999999999995</v>
      </c>
      <c r="J437">
        <v>-92.085999999999999</v>
      </c>
    </row>
    <row r="438" spans="1:10" x14ac:dyDescent="0.25">
      <c r="A438">
        <v>406</v>
      </c>
      <c r="B438">
        <v>1526.25</v>
      </c>
      <c r="C438">
        <v>-72.902000000000001</v>
      </c>
      <c r="D438">
        <v>-71.373000000000005</v>
      </c>
      <c r="E438">
        <v>-71.106999999999999</v>
      </c>
      <c r="F438">
        <v>-72.462999999999994</v>
      </c>
      <c r="G438">
        <v>-76.861999999999995</v>
      </c>
      <c r="H438">
        <v>-81.266999999999996</v>
      </c>
      <c r="I438">
        <v>-87.084000000000003</v>
      </c>
      <c r="J438">
        <v>-92.385999999999996</v>
      </c>
    </row>
    <row r="439" spans="1:10" x14ac:dyDescent="0.25">
      <c r="A439">
        <v>407</v>
      </c>
      <c r="B439">
        <v>1526.5</v>
      </c>
      <c r="C439">
        <v>-72.807000000000002</v>
      </c>
      <c r="D439">
        <v>-71.296000000000006</v>
      </c>
      <c r="E439">
        <v>-71.039000000000001</v>
      </c>
      <c r="F439">
        <v>-72.414000000000001</v>
      </c>
      <c r="G439">
        <v>-76.798000000000002</v>
      </c>
      <c r="H439">
        <v>-81.483000000000004</v>
      </c>
      <c r="I439">
        <v>-86.783000000000001</v>
      </c>
      <c r="J439">
        <v>-92.171000000000006</v>
      </c>
    </row>
    <row r="440" spans="1:10" x14ac:dyDescent="0.25">
      <c r="A440">
        <v>408</v>
      </c>
      <c r="B440">
        <v>1526.75</v>
      </c>
      <c r="C440">
        <v>-72.747</v>
      </c>
      <c r="D440">
        <v>-71.215999999999994</v>
      </c>
      <c r="E440">
        <v>-70.986000000000004</v>
      </c>
      <c r="F440">
        <v>-72.364999999999995</v>
      </c>
      <c r="G440">
        <v>-76.757000000000005</v>
      </c>
      <c r="H440">
        <v>-81.495000000000005</v>
      </c>
      <c r="I440">
        <v>-87.046000000000006</v>
      </c>
      <c r="J440">
        <v>-91.876999999999995</v>
      </c>
    </row>
    <row r="441" spans="1:10" x14ac:dyDescent="0.25">
      <c r="A441">
        <v>409</v>
      </c>
      <c r="B441">
        <v>1527</v>
      </c>
      <c r="C441">
        <v>-72.709000000000003</v>
      </c>
      <c r="D441">
        <v>-71.162000000000006</v>
      </c>
      <c r="E441">
        <v>-70.941999999999993</v>
      </c>
      <c r="F441">
        <v>-72.307000000000002</v>
      </c>
      <c r="G441">
        <v>-76.748000000000005</v>
      </c>
      <c r="H441">
        <v>-81.366</v>
      </c>
      <c r="I441">
        <v>-87.128</v>
      </c>
      <c r="J441">
        <v>-92.146000000000001</v>
      </c>
    </row>
    <row r="442" spans="1:10" x14ac:dyDescent="0.25">
      <c r="A442">
        <v>410</v>
      </c>
      <c r="B442">
        <v>1527.25</v>
      </c>
      <c r="C442">
        <v>-72.643000000000001</v>
      </c>
      <c r="D442">
        <v>-71.106999999999999</v>
      </c>
      <c r="E442">
        <v>-70.872</v>
      </c>
      <c r="F442">
        <v>-72.260999999999996</v>
      </c>
      <c r="G442">
        <v>-76.734999999999999</v>
      </c>
      <c r="H442">
        <v>-81.174999999999997</v>
      </c>
      <c r="I442">
        <v>-86.424000000000007</v>
      </c>
      <c r="J442">
        <v>-91.385000000000005</v>
      </c>
    </row>
    <row r="443" spans="1:10" x14ac:dyDescent="0.25">
      <c r="A443">
        <v>411</v>
      </c>
      <c r="B443">
        <v>1527.5</v>
      </c>
      <c r="C443">
        <v>-72.566000000000003</v>
      </c>
      <c r="D443">
        <v>-71.040999999999997</v>
      </c>
      <c r="E443">
        <v>-70.795000000000002</v>
      </c>
      <c r="F443">
        <v>-72.238</v>
      </c>
      <c r="G443">
        <v>-76.748000000000005</v>
      </c>
      <c r="H443">
        <v>-81.135000000000005</v>
      </c>
      <c r="I443">
        <v>-86.278000000000006</v>
      </c>
      <c r="J443">
        <v>-91.656000000000006</v>
      </c>
    </row>
    <row r="444" spans="1:10" x14ac:dyDescent="0.25">
      <c r="A444">
        <v>412</v>
      </c>
      <c r="B444">
        <v>1527.75</v>
      </c>
      <c r="C444">
        <v>-72.483999999999995</v>
      </c>
      <c r="D444">
        <v>-70.966999999999999</v>
      </c>
      <c r="E444">
        <v>-70.724000000000004</v>
      </c>
      <c r="F444">
        <v>-72.221999999999994</v>
      </c>
      <c r="G444">
        <v>-76.701999999999998</v>
      </c>
      <c r="H444">
        <v>-80.998999999999995</v>
      </c>
      <c r="I444">
        <v>-86.509</v>
      </c>
      <c r="J444">
        <v>-90.635999999999996</v>
      </c>
    </row>
    <row r="445" spans="1:10" x14ac:dyDescent="0.25">
      <c r="A445">
        <v>413</v>
      </c>
      <c r="B445">
        <v>1528</v>
      </c>
      <c r="C445">
        <v>-72.399000000000001</v>
      </c>
      <c r="D445">
        <v>-70.891999999999996</v>
      </c>
      <c r="E445">
        <v>-70.662999999999997</v>
      </c>
      <c r="F445">
        <v>-72.171000000000006</v>
      </c>
      <c r="G445">
        <v>-76.694000000000003</v>
      </c>
      <c r="H445">
        <v>-81.230999999999995</v>
      </c>
      <c r="I445">
        <v>-86.727999999999994</v>
      </c>
      <c r="J445">
        <v>-90.465000000000003</v>
      </c>
    </row>
    <row r="446" spans="1:10" x14ac:dyDescent="0.25">
      <c r="A446">
        <v>414</v>
      </c>
      <c r="B446">
        <v>1528.25</v>
      </c>
      <c r="C446">
        <v>-72.314999999999998</v>
      </c>
      <c r="D446">
        <v>-70.81</v>
      </c>
      <c r="E446">
        <v>-70.606999999999999</v>
      </c>
      <c r="F446">
        <v>-72.094999999999999</v>
      </c>
      <c r="G446">
        <v>-76.634</v>
      </c>
      <c r="H446">
        <v>-81.256</v>
      </c>
      <c r="I446">
        <v>-86.745999999999995</v>
      </c>
      <c r="J446">
        <v>-90.584999999999994</v>
      </c>
    </row>
    <row r="447" spans="1:10" x14ac:dyDescent="0.25">
      <c r="A447">
        <v>415</v>
      </c>
      <c r="B447">
        <v>1528.5</v>
      </c>
      <c r="C447">
        <v>-72.256</v>
      </c>
      <c r="D447">
        <v>-70.713999999999999</v>
      </c>
      <c r="E447">
        <v>-70.540000000000006</v>
      </c>
      <c r="F447">
        <v>-72.040000000000006</v>
      </c>
      <c r="G447">
        <v>-76.656000000000006</v>
      </c>
      <c r="H447">
        <v>-81.274000000000001</v>
      </c>
      <c r="I447">
        <v>-86.412000000000006</v>
      </c>
      <c r="J447">
        <v>-90.488</v>
      </c>
    </row>
    <row r="448" spans="1:10" x14ac:dyDescent="0.25">
      <c r="A448">
        <v>416</v>
      </c>
      <c r="B448">
        <v>1528.75</v>
      </c>
      <c r="C448">
        <v>-72.180999999999997</v>
      </c>
      <c r="D448">
        <v>-70.658000000000001</v>
      </c>
      <c r="E448">
        <v>-70.483000000000004</v>
      </c>
      <c r="F448">
        <v>-72.031999999999996</v>
      </c>
      <c r="G448">
        <v>-76.619</v>
      </c>
      <c r="H448">
        <v>-81.144999999999996</v>
      </c>
      <c r="I448">
        <v>-85.935000000000002</v>
      </c>
      <c r="J448">
        <v>-89.558999999999997</v>
      </c>
    </row>
    <row r="449" spans="1:10" x14ac:dyDescent="0.25">
      <c r="A449">
        <v>417</v>
      </c>
      <c r="B449">
        <v>1529</v>
      </c>
      <c r="C449">
        <v>-72.070999999999998</v>
      </c>
      <c r="D449">
        <v>-70.620999999999995</v>
      </c>
      <c r="E449">
        <v>-70.441999999999993</v>
      </c>
      <c r="F449">
        <v>-71.995999999999995</v>
      </c>
      <c r="G449">
        <v>-76.573999999999998</v>
      </c>
      <c r="H449">
        <v>-80.968999999999994</v>
      </c>
      <c r="I449">
        <v>-86.210999999999999</v>
      </c>
      <c r="J449">
        <v>-91.072000000000003</v>
      </c>
    </row>
    <row r="450" spans="1:10" x14ac:dyDescent="0.25">
      <c r="A450">
        <v>418</v>
      </c>
      <c r="B450">
        <v>1529.25</v>
      </c>
      <c r="C450">
        <v>-71.981999999999999</v>
      </c>
      <c r="D450">
        <v>-70.545000000000002</v>
      </c>
      <c r="E450">
        <v>-70.405000000000001</v>
      </c>
      <c r="F450">
        <v>-71.960999999999999</v>
      </c>
      <c r="G450">
        <v>-76.546000000000006</v>
      </c>
      <c r="H450">
        <v>-81.055000000000007</v>
      </c>
      <c r="I450">
        <v>-86.266999999999996</v>
      </c>
      <c r="J450">
        <v>-92.051000000000002</v>
      </c>
    </row>
    <row r="451" spans="1:10" x14ac:dyDescent="0.25">
      <c r="A451">
        <v>419</v>
      </c>
      <c r="B451">
        <v>1529.5</v>
      </c>
      <c r="C451">
        <v>-71.924999999999997</v>
      </c>
      <c r="D451">
        <v>-70.47</v>
      </c>
      <c r="E451">
        <v>-70.352000000000004</v>
      </c>
      <c r="F451">
        <v>-71.938000000000002</v>
      </c>
      <c r="G451">
        <v>-76.525999999999996</v>
      </c>
      <c r="H451">
        <v>-81.183999999999997</v>
      </c>
      <c r="I451">
        <v>-86.388999999999996</v>
      </c>
      <c r="J451">
        <v>-92.367000000000004</v>
      </c>
    </row>
    <row r="452" spans="1:10" x14ac:dyDescent="0.25">
      <c r="A452">
        <v>420</v>
      </c>
      <c r="B452">
        <v>1529.75</v>
      </c>
      <c r="C452">
        <v>-71.852000000000004</v>
      </c>
      <c r="D452">
        <v>-70.414000000000001</v>
      </c>
      <c r="E452">
        <v>-70.302000000000007</v>
      </c>
      <c r="F452">
        <v>-71.908000000000001</v>
      </c>
      <c r="G452">
        <v>-76.558999999999997</v>
      </c>
      <c r="H452">
        <v>-81.183999999999997</v>
      </c>
      <c r="I452">
        <v>-86.070999999999998</v>
      </c>
      <c r="J452">
        <v>-92.16</v>
      </c>
    </row>
    <row r="453" spans="1:10" x14ac:dyDescent="0.25">
      <c r="A453">
        <v>421</v>
      </c>
      <c r="B453">
        <v>1530</v>
      </c>
      <c r="C453">
        <v>-71.790999999999997</v>
      </c>
      <c r="D453">
        <v>-70.334000000000003</v>
      </c>
      <c r="E453">
        <v>-70.22</v>
      </c>
      <c r="F453">
        <v>-71.86</v>
      </c>
      <c r="G453">
        <v>-76.531999999999996</v>
      </c>
      <c r="H453">
        <v>-81.144000000000005</v>
      </c>
      <c r="I453">
        <v>-85.986999999999995</v>
      </c>
      <c r="J453">
        <v>-92.108999999999995</v>
      </c>
    </row>
    <row r="454" spans="1:10" x14ac:dyDescent="0.25">
      <c r="A454">
        <v>422</v>
      </c>
      <c r="B454">
        <v>1530.25</v>
      </c>
      <c r="C454">
        <v>-71.698999999999998</v>
      </c>
      <c r="D454">
        <v>-70.239000000000004</v>
      </c>
      <c r="E454">
        <v>-70.153999999999996</v>
      </c>
      <c r="F454">
        <v>-71.819999999999993</v>
      </c>
      <c r="G454">
        <v>-76.491</v>
      </c>
      <c r="H454">
        <v>-81.072000000000003</v>
      </c>
      <c r="I454">
        <v>-86.216999999999999</v>
      </c>
      <c r="J454">
        <v>-92.171000000000006</v>
      </c>
    </row>
    <row r="455" spans="1:10" x14ac:dyDescent="0.25">
      <c r="A455">
        <v>423</v>
      </c>
      <c r="B455">
        <v>1530.5</v>
      </c>
      <c r="C455">
        <v>-71.585999999999999</v>
      </c>
      <c r="D455">
        <v>-70.147999999999996</v>
      </c>
      <c r="E455">
        <v>-70.076999999999998</v>
      </c>
      <c r="F455">
        <v>-71.754999999999995</v>
      </c>
      <c r="G455">
        <v>-76.406000000000006</v>
      </c>
      <c r="H455">
        <v>-80.852999999999994</v>
      </c>
      <c r="I455">
        <v>-85.977000000000004</v>
      </c>
      <c r="J455">
        <v>-91.757999999999996</v>
      </c>
    </row>
    <row r="456" spans="1:10" x14ac:dyDescent="0.25">
      <c r="A456">
        <v>424</v>
      </c>
      <c r="B456">
        <v>1530.75</v>
      </c>
      <c r="C456">
        <v>-71.491</v>
      </c>
      <c r="D456">
        <v>-70.052000000000007</v>
      </c>
      <c r="E456">
        <v>-69.997</v>
      </c>
      <c r="F456">
        <v>-71.697000000000003</v>
      </c>
      <c r="G456">
        <v>-76.433000000000007</v>
      </c>
      <c r="H456">
        <v>-80.855000000000004</v>
      </c>
      <c r="I456">
        <v>-86.522999999999996</v>
      </c>
      <c r="J456">
        <v>-91.349000000000004</v>
      </c>
    </row>
    <row r="457" spans="1:10" x14ac:dyDescent="0.25">
      <c r="A457">
        <v>425</v>
      </c>
      <c r="B457">
        <v>1531</v>
      </c>
      <c r="C457">
        <v>-71.393000000000001</v>
      </c>
      <c r="D457">
        <v>-69.980999999999995</v>
      </c>
      <c r="E457">
        <v>-69.924999999999997</v>
      </c>
      <c r="F457">
        <v>-71.613</v>
      </c>
      <c r="G457">
        <v>-76.468000000000004</v>
      </c>
      <c r="H457">
        <v>-80.843000000000004</v>
      </c>
      <c r="I457">
        <v>-87.218999999999994</v>
      </c>
      <c r="J457">
        <v>-91.84</v>
      </c>
    </row>
    <row r="458" spans="1:10" x14ac:dyDescent="0.25">
      <c r="A458">
        <v>426</v>
      </c>
      <c r="B458">
        <v>1531.25</v>
      </c>
      <c r="C458">
        <v>-71.263000000000005</v>
      </c>
      <c r="D458">
        <v>-69.89</v>
      </c>
      <c r="E458">
        <v>-69.853999999999999</v>
      </c>
      <c r="F458">
        <v>-71.548000000000002</v>
      </c>
      <c r="G458">
        <v>-76.417000000000002</v>
      </c>
      <c r="H458">
        <v>-80.802999999999997</v>
      </c>
      <c r="I458">
        <v>-87.054000000000002</v>
      </c>
      <c r="J458">
        <v>-92.311999999999998</v>
      </c>
    </row>
    <row r="459" spans="1:10" x14ac:dyDescent="0.25">
      <c r="A459">
        <v>427</v>
      </c>
      <c r="B459">
        <v>1531.5</v>
      </c>
      <c r="C459">
        <v>-71.137</v>
      </c>
      <c r="D459">
        <v>-69.781000000000006</v>
      </c>
      <c r="E459">
        <v>-69.760000000000005</v>
      </c>
      <c r="F459">
        <v>-71.484999999999999</v>
      </c>
      <c r="G459">
        <v>-76.353999999999999</v>
      </c>
      <c r="H459">
        <v>-80.896000000000001</v>
      </c>
      <c r="I459">
        <v>-86.337999999999994</v>
      </c>
      <c r="J459">
        <v>-91.683000000000007</v>
      </c>
    </row>
    <row r="460" spans="1:10" x14ac:dyDescent="0.25">
      <c r="A460">
        <v>428</v>
      </c>
      <c r="B460">
        <v>1531.75</v>
      </c>
      <c r="C460">
        <v>-71.013000000000005</v>
      </c>
      <c r="D460">
        <v>-69.662000000000006</v>
      </c>
      <c r="E460">
        <v>-69.647999999999996</v>
      </c>
      <c r="F460">
        <v>-71.397000000000006</v>
      </c>
      <c r="G460">
        <v>-76.313000000000002</v>
      </c>
      <c r="H460">
        <v>-80.771000000000001</v>
      </c>
      <c r="I460">
        <v>-86.289000000000001</v>
      </c>
      <c r="J460">
        <v>-91.304000000000002</v>
      </c>
    </row>
    <row r="461" spans="1:10" x14ac:dyDescent="0.25">
      <c r="A461">
        <v>429</v>
      </c>
      <c r="B461">
        <v>1532</v>
      </c>
      <c r="C461">
        <v>-70.876999999999995</v>
      </c>
      <c r="D461">
        <v>-69.555999999999997</v>
      </c>
      <c r="E461">
        <v>-69.558999999999997</v>
      </c>
      <c r="F461">
        <v>-71.322999999999993</v>
      </c>
      <c r="G461">
        <v>-76.231999999999999</v>
      </c>
      <c r="H461">
        <v>-80.694999999999993</v>
      </c>
      <c r="I461">
        <v>-86.555999999999997</v>
      </c>
      <c r="J461">
        <v>-91.247</v>
      </c>
    </row>
    <row r="462" spans="1:10" x14ac:dyDescent="0.25">
      <c r="A462">
        <v>430</v>
      </c>
      <c r="B462">
        <v>1532.25</v>
      </c>
      <c r="C462">
        <v>-70.72</v>
      </c>
      <c r="D462">
        <v>-69.409000000000006</v>
      </c>
      <c r="E462">
        <v>-69.454999999999998</v>
      </c>
      <c r="F462">
        <v>-71.224999999999994</v>
      </c>
      <c r="G462">
        <v>-76.13</v>
      </c>
      <c r="H462">
        <v>-80.58</v>
      </c>
      <c r="I462">
        <v>-85.944999999999993</v>
      </c>
      <c r="J462">
        <v>-91.221999999999994</v>
      </c>
    </row>
    <row r="463" spans="1:10" x14ac:dyDescent="0.25">
      <c r="A463">
        <v>431</v>
      </c>
      <c r="B463">
        <v>1532.5</v>
      </c>
      <c r="C463">
        <v>-70.558000000000007</v>
      </c>
      <c r="D463">
        <v>-69.260999999999996</v>
      </c>
      <c r="E463">
        <v>-69.334000000000003</v>
      </c>
      <c r="F463">
        <v>-71.126999999999995</v>
      </c>
      <c r="G463">
        <v>-76.004000000000005</v>
      </c>
      <c r="H463">
        <v>-80.540999999999997</v>
      </c>
      <c r="I463">
        <v>-85.950999999999993</v>
      </c>
      <c r="J463">
        <v>-90.367999999999995</v>
      </c>
    </row>
    <row r="464" spans="1:10" x14ac:dyDescent="0.25">
      <c r="A464">
        <v>432</v>
      </c>
      <c r="B464">
        <v>1532.75</v>
      </c>
      <c r="C464">
        <v>-70.418999999999997</v>
      </c>
      <c r="D464">
        <v>-69.132000000000005</v>
      </c>
      <c r="E464">
        <v>-69.206999999999994</v>
      </c>
      <c r="F464">
        <v>-71.037000000000006</v>
      </c>
      <c r="G464">
        <v>-75.942999999999998</v>
      </c>
      <c r="H464">
        <v>-80.465000000000003</v>
      </c>
      <c r="I464">
        <v>-85.864000000000004</v>
      </c>
      <c r="J464">
        <v>-89.616</v>
      </c>
    </row>
    <row r="465" spans="1:10" x14ac:dyDescent="0.25">
      <c r="A465">
        <v>433</v>
      </c>
      <c r="B465">
        <v>1533</v>
      </c>
      <c r="C465">
        <v>-70.290999999999997</v>
      </c>
      <c r="D465">
        <v>-69.013000000000005</v>
      </c>
      <c r="E465">
        <v>-69.084000000000003</v>
      </c>
      <c r="F465">
        <v>-70.95</v>
      </c>
      <c r="G465">
        <v>-75.864999999999995</v>
      </c>
      <c r="H465">
        <v>-80.483999999999995</v>
      </c>
      <c r="I465">
        <v>-85.942999999999998</v>
      </c>
      <c r="J465">
        <v>-90.33</v>
      </c>
    </row>
    <row r="466" spans="1:10" x14ac:dyDescent="0.25">
      <c r="A466">
        <v>434</v>
      </c>
      <c r="B466">
        <v>1533.25</v>
      </c>
      <c r="C466">
        <v>-70.13</v>
      </c>
      <c r="D466">
        <v>-68.896000000000001</v>
      </c>
      <c r="E466">
        <v>-68.956999999999994</v>
      </c>
      <c r="F466">
        <v>-70.840999999999994</v>
      </c>
      <c r="G466">
        <v>-75.790000000000006</v>
      </c>
      <c r="H466">
        <v>-80.385999999999996</v>
      </c>
      <c r="I466">
        <v>-85.944000000000003</v>
      </c>
      <c r="J466">
        <v>-91.152000000000001</v>
      </c>
    </row>
    <row r="467" spans="1:10" x14ac:dyDescent="0.25">
      <c r="A467">
        <v>435</v>
      </c>
      <c r="B467">
        <v>1533.5</v>
      </c>
      <c r="C467">
        <v>-69.989999999999995</v>
      </c>
      <c r="D467">
        <v>-68.778999999999996</v>
      </c>
      <c r="E467">
        <v>-68.846999999999994</v>
      </c>
      <c r="F467">
        <v>-70.739999999999995</v>
      </c>
      <c r="G467">
        <v>-75.712999999999994</v>
      </c>
      <c r="H467">
        <v>-80.289000000000001</v>
      </c>
      <c r="I467">
        <v>-85.778999999999996</v>
      </c>
      <c r="J467">
        <v>-91.313000000000002</v>
      </c>
    </row>
    <row r="468" spans="1:10" x14ac:dyDescent="0.25">
      <c r="A468">
        <v>436</v>
      </c>
      <c r="B468">
        <v>1533.75</v>
      </c>
      <c r="C468">
        <v>-69.863</v>
      </c>
      <c r="D468">
        <v>-68.652000000000001</v>
      </c>
      <c r="E468">
        <v>-68.741</v>
      </c>
      <c r="F468">
        <v>-70.655000000000001</v>
      </c>
      <c r="G468">
        <v>-75.613</v>
      </c>
      <c r="H468">
        <v>-80.210999999999999</v>
      </c>
      <c r="I468">
        <v>-85.638000000000005</v>
      </c>
      <c r="J468">
        <v>-92.061999999999998</v>
      </c>
    </row>
    <row r="469" spans="1:10" x14ac:dyDescent="0.25">
      <c r="A469">
        <v>437</v>
      </c>
      <c r="B469">
        <v>1534</v>
      </c>
      <c r="C469">
        <v>-69.733999999999995</v>
      </c>
      <c r="D469">
        <v>-68.522000000000006</v>
      </c>
      <c r="E469">
        <v>-68.629000000000005</v>
      </c>
      <c r="F469">
        <v>-70.570999999999998</v>
      </c>
      <c r="G469">
        <v>-75.567999999999998</v>
      </c>
      <c r="H469">
        <v>-80.185000000000002</v>
      </c>
      <c r="I469">
        <v>-85.283000000000001</v>
      </c>
      <c r="J469">
        <v>-91.563999999999993</v>
      </c>
    </row>
    <row r="470" spans="1:10" x14ac:dyDescent="0.25">
      <c r="A470">
        <v>438</v>
      </c>
      <c r="B470">
        <v>1534.25</v>
      </c>
      <c r="C470">
        <v>-69.608000000000004</v>
      </c>
      <c r="D470">
        <v>-68.408000000000001</v>
      </c>
      <c r="E470">
        <v>-68.515000000000001</v>
      </c>
      <c r="F470">
        <v>-70.472999999999999</v>
      </c>
      <c r="G470">
        <v>-75.475999999999999</v>
      </c>
      <c r="H470">
        <v>-80.034000000000006</v>
      </c>
      <c r="I470">
        <v>-85.643000000000001</v>
      </c>
      <c r="J470">
        <v>-91.424000000000007</v>
      </c>
    </row>
    <row r="471" spans="1:10" x14ac:dyDescent="0.25">
      <c r="A471">
        <v>439</v>
      </c>
      <c r="B471">
        <v>1534.5</v>
      </c>
      <c r="C471">
        <v>-69.450999999999993</v>
      </c>
      <c r="D471">
        <v>-68.271000000000001</v>
      </c>
      <c r="E471">
        <v>-68.376999999999995</v>
      </c>
      <c r="F471">
        <v>-70.358999999999995</v>
      </c>
      <c r="G471">
        <v>-75.364999999999995</v>
      </c>
      <c r="H471">
        <v>-79.846000000000004</v>
      </c>
      <c r="I471">
        <v>-85.322000000000003</v>
      </c>
      <c r="J471">
        <v>-91.132000000000005</v>
      </c>
    </row>
    <row r="472" spans="1:10" x14ac:dyDescent="0.25">
      <c r="A472">
        <v>440</v>
      </c>
      <c r="B472">
        <v>1534.75</v>
      </c>
      <c r="C472">
        <v>-69.314999999999998</v>
      </c>
      <c r="D472">
        <v>-68.126000000000005</v>
      </c>
      <c r="E472">
        <v>-68.251000000000005</v>
      </c>
      <c r="F472">
        <v>-70.257000000000005</v>
      </c>
      <c r="G472">
        <v>-75.287000000000006</v>
      </c>
      <c r="H472">
        <v>-79.835999999999999</v>
      </c>
      <c r="I472">
        <v>-85.167000000000002</v>
      </c>
      <c r="J472">
        <v>-90.867999999999995</v>
      </c>
    </row>
    <row r="473" spans="1:10" x14ac:dyDescent="0.25">
      <c r="A473">
        <v>441</v>
      </c>
      <c r="B473">
        <v>1535</v>
      </c>
      <c r="C473">
        <v>-69.174000000000007</v>
      </c>
      <c r="D473">
        <v>-67.992999999999995</v>
      </c>
      <c r="E473">
        <v>-68.126000000000005</v>
      </c>
      <c r="F473">
        <v>-70.161000000000001</v>
      </c>
      <c r="G473">
        <v>-75.266999999999996</v>
      </c>
      <c r="H473">
        <v>-79.724000000000004</v>
      </c>
      <c r="I473">
        <v>-85.119</v>
      </c>
      <c r="J473">
        <v>-90.207999999999998</v>
      </c>
    </row>
    <row r="474" spans="1:10" x14ac:dyDescent="0.25">
      <c r="A474">
        <v>442</v>
      </c>
      <c r="B474">
        <v>1535.25</v>
      </c>
      <c r="C474">
        <v>-69.031000000000006</v>
      </c>
      <c r="D474">
        <v>-67.867000000000004</v>
      </c>
      <c r="E474">
        <v>-68.007000000000005</v>
      </c>
      <c r="F474">
        <v>-70.061999999999998</v>
      </c>
      <c r="G474">
        <v>-75.222999999999999</v>
      </c>
      <c r="H474">
        <v>-79.625</v>
      </c>
      <c r="I474">
        <v>-85.540999999999997</v>
      </c>
      <c r="J474">
        <v>-91.564999999999998</v>
      </c>
    </row>
    <row r="475" spans="1:10" x14ac:dyDescent="0.25">
      <c r="A475">
        <v>443</v>
      </c>
      <c r="B475">
        <v>1535.5</v>
      </c>
      <c r="C475">
        <v>-68.879000000000005</v>
      </c>
      <c r="D475">
        <v>-67.727999999999994</v>
      </c>
      <c r="E475">
        <v>-67.897000000000006</v>
      </c>
      <c r="F475">
        <v>-69.947999999999993</v>
      </c>
      <c r="G475">
        <v>-75.149000000000001</v>
      </c>
      <c r="H475">
        <v>-79.423000000000002</v>
      </c>
      <c r="I475">
        <v>-85.356999999999999</v>
      </c>
      <c r="J475">
        <v>-92.11</v>
      </c>
    </row>
    <row r="476" spans="1:10" x14ac:dyDescent="0.25">
      <c r="A476">
        <v>444</v>
      </c>
      <c r="B476">
        <v>1535.75</v>
      </c>
      <c r="C476">
        <v>-68.754999999999995</v>
      </c>
      <c r="D476">
        <v>-67.599999999999994</v>
      </c>
      <c r="E476">
        <v>-67.786000000000001</v>
      </c>
      <c r="F476">
        <v>-69.864999999999995</v>
      </c>
      <c r="G476">
        <v>-75.054000000000002</v>
      </c>
      <c r="H476">
        <v>-79.299000000000007</v>
      </c>
      <c r="I476">
        <v>-84.956999999999994</v>
      </c>
      <c r="J476">
        <v>-91.736000000000004</v>
      </c>
    </row>
    <row r="477" spans="1:10" x14ac:dyDescent="0.25">
      <c r="A477">
        <v>445</v>
      </c>
      <c r="B477">
        <v>1536</v>
      </c>
      <c r="C477">
        <v>-68.652000000000001</v>
      </c>
      <c r="D477">
        <v>-67.504000000000005</v>
      </c>
      <c r="E477">
        <v>-67.700999999999993</v>
      </c>
      <c r="F477">
        <v>-69.817999999999998</v>
      </c>
      <c r="G477">
        <v>-74.995999999999995</v>
      </c>
      <c r="H477">
        <v>-79.492000000000004</v>
      </c>
      <c r="I477">
        <v>-84.77</v>
      </c>
      <c r="J477">
        <v>-91.656000000000006</v>
      </c>
    </row>
    <row r="478" spans="1:10" x14ac:dyDescent="0.25">
      <c r="A478">
        <v>446</v>
      </c>
      <c r="B478">
        <v>1536.25</v>
      </c>
      <c r="C478">
        <v>-68.56</v>
      </c>
      <c r="D478">
        <v>-67.429000000000002</v>
      </c>
      <c r="E478">
        <v>-67.64</v>
      </c>
      <c r="F478">
        <v>-69.774000000000001</v>
      </c>
      <c r="G478">
        <v>-74.95</v>
      </c>
      <c r="H478">
        <v>-79.507000000000005</v>
      </c>
      <c r="I478">
        <v>-85.034000000000006</v>
      </c>
      <c r="J478">
        <v>-90.822000000000003</v>
      </c>
    </row>
    <row r="479" spans="1:10" x14ac:dyDescent="0.25">
      <c r="A479">
        <v>447</v>
      </c>
      <c r="B479">
        <v>1536.5</v>
      </c>
      <c r="C479">
        <v>-68.483999999999995</v>
      </c>
      <c r="D479">
        <v>-67.367000000000004</v>
      </c>
      <c r="E479">
        <v>-67.597999999999999</v>
      </c>
      <c r="F479">
        <v>-69.745999999999995</v>
      </c>
      <c r="G479">
        <v>-74.950999999999993</v>
      </c>
      <c r="H479">
        <v>-79.481999999999999</v>
      </c>
      <c r="I479">
        <v>-85.183999999999997</v>
      </c>
      <c r="J479">
        <v>-90.802000000000007</v>
      </c>
    </row>
    <row r="480" spans="1:10" x14ac:dyDescent="0.25">
      <c r="A480">
        <v>448</v>
      </c>
      <c r="B480">
        <v>1536.75</v>
      </c>
      <c r="C480">
        <v>-68.423000000000002</v>
      </c>
      <c r="D480">
        <v>-67.299000000000007</v>
      </c>
      <c r="E480">
        <v>-67.558999999999997</v>
      </c>
      <c r="F480">
        <v>-69.727000000000004</v>
      </c>
      <c r="G480">
        <v>-74.927000000000007</v>
      </c>
      <c r="H480">
        <v>-79.412000000000006</v>
      </c>
      <c r="I480">
        <v>-85.153999999999996</v>
      </c>
      <c r="J480">
        <v>-90.954999999999998</v>
      </c>
    </row>
    <row r="481" spans="1:10" x14ac:dyDescent="0.25">
      <c r="A481">
        <v>449</v>
      </c>
      <c r="B481">
        <v>1537</v>
      </c>
      <c r="C481">
        <v>-68.370999999999995</v>
      </c>
      <c r="D481">
        <v>-67.253</v>
      </c>
      <c r="E481">
        <v>-67.524000000000001</v>
      </c>
      <c r="F481">
        <v>-69.709000000000003</v>
      </c>
      <c r="G481">
        <v>-74.936000000000007</v>
      </c>
      <c r="H481">
        <v>-79.355000000000004</v>
      </c>
      <c r="I481">
        <v>-85.061000000000007</v>
      </c>
      <c r="J481">
        <v>-91.584000000000003</v>
      </c>
    </row>
    <row r="482" spans="1:10" x14ac:dyDescent="0.25">
      <c r="A482">
        <v>450</v>
      </c>
      <c r="B482">
        <v>1537.25</v>
      </c>
      <c r="C482">
        <v>-68.320999999999998</v>
      </c>
      <c r="D482">
        <v>-67.231999999999999</v>
      </c>
      <c r="E482">
        <v>-67.498999999999995</v>
      </c>
      <c r="F482">
        <v>-69.7</v>
      </c>
      <c r="G482">
        <v>-74.953999999999994</v>
      </c>
      <c r="H482">
        <v>-79.397999999999996</v>
      </c>
      <c r="I482">
        <v>-85.471000000000004</v>
      </c>
      <c r="J482">
        <v>-92.058999999999997</v>
      </c>
    </row>
    <row r="483" spans="1:10" x14ac:dyDescent="0.25">
      <c r="A483">
        <v>451</v>
      </c>
      <c r="B483">
        <v>1537.5</v>
      </c>
      <c r="C483">
        <v>-68.28</v>
      </c>
      <c r="D483">
        <v>-67.197999999999993</v>
      </c>
      <c r="E483">
        <v>-67.488</v>
      </c>
      <c r="F483">
        <v>-69.691000000000003</v>
      </c>
      <c r="G483">
        <v>-74.926000000000002</v>
      </c>
      <c r="H483">
        <v>-79.510999999999996</v>
      </c>
      <c r="I483">
        <v>-85.584000000000003</v>
      </c>
      <c r="J483">
        <v>-91.724000000000004</v>
      </c>
    </row>
    <row r="484" spans="1:10" x14ac:dyDescent="0.25">
      <c r="A484">
        <v>452</v>
      </c>
      <c r="B484">
        <v>1537.75</v>
      </c>
      <c r="C484">
        <v>-68.278000000000006</v>
      </c>
      <c r="D484">
        <v>-67.2</v>
      </c>
      <c r="E484">
        <v>-67.492999999999995</v>
      </c>
      <c r="F484">
        <v>-69.727999999999994</v>
      </c>
      <c r="G484">
        <v>-74.950999999999993</v>
      </c>
      <c r="H484">
        <v>-79.56</v>
      </c>
      <c r="I484">
        <v>-85.914000000000001</v>
      </c>
      <c r="J484">
        <v>-91.677999999999997</v>
      </c>
    </row>
    <row r="485" spans="1:10" x14ac:dyDescent="0.25">
      <c r="A485">
        <v>453</v>
      </c>
      <c r="B485">
        <v>1538</v>
      </c>
      <c r="C485">
        <v>-68.266999999999996</v>
      </c>
      <c r="D485">
        <v>-67.206000000000003</v>
      </c>
      <c r="E485">
        <v>-67.506</v>
      </c>
      <c r="F485">
        <v>-69.771000000000001</v>
      </c>
      <c r="G485">
        <v>-74.994</v>
      </c>
      <c r="H485">
        <v>-79.558999999999997</v>
      </c>
      <c r="I485">
        <v>-85.146000000000001</v>
      </c>
      <c r="J485">
        <v>-91.009</v>
      </c>
    </row>
    <row r="486" spans="1:10" x14ac:dyDescent="0.25">
      <c r="A486">
        <v>454</v>
      </c>
      <c r="B486">
        <v>1538.25</v>
      </c>
      <c r="C486">
        <v>-68.266000000000005</v>
      </c>
      <c r="D486">
        <v>-67.236000000000004</v>
      </c>
      <c r="E486">
        <v>-67.537000000000006</v>
      </c>
      <c r="F486">
        <v>-69.826999999999998</v>
      </c>
      <c r="G486">
        <v>-75.108999999999995</v>
      </c>
      <c r="H486">
        <v>-79.742999999999995</v>
      </c>
      <c r="I486">
        <v>-84.909000000000006</v>
      </c>
      <c r="J486">
        <v>-91.082999999999998</v>
      </c>
    </row>
    <row r="487" spans="1:10" x14ac:dyDescent="0.25">
      <c r="A487">
        <v>455</v>
      </c>
      <c r="B487">
        <v>1538.5</v>
      </c>
      <c r="C487">
        <v>-68.286000000000001</v>
      </c>
      <c r="D487">
        <v>-67.254999999999995</v>
      </c>
      <c r="E487">
        <v>-67.593999999999994</v>
      </c>
      <c r="F487">
        <v>-69.900999999999996</v>
      </c>
      <c r="G487">
        <v>-75.206000000000003</v>
      </c>
      <c r="H487">
        <v>-79.831999999999994</v>
      </c>
      <c r="I487">
        <v>-84.912999999999997</v>
      </c>
      <c r="J487">
        <v>-91.98</v>
      </c>
    </row>
    <row r="488" spans="1:10" x14ac:dyDescent="0.25">
      <c r="A488">
        <v>456</v>
      </c>
      <c r="B488">
        <v>1538.75</v>
      </c>
      <c r="C488">
        <v>-68.325999999999993</v>
      </c>
      <c r="D488">
        <v>-67.304000000000002</v>
      </c>
      <c r="E488">
        <v>-67.658000000000001</v>
      </c>
      <c r="F488">
        <v>-69.977999999999994</v>
      </c>
      <c r="G488">
        <v>-75.284000000000006</v>
      </c>
      <c r="H488">
        <v>-79.888999999999996</v>
      </c>
      <c r="I488">
        <v>-85.251000000000005</v>
      </c>
      <c r="J488">
        <v>-91.997</v>
      </c>
    </row>
    <row r="489" spans="1:10" x14ac:dyDescent="0.25">
      <c r="A489">
        <v>457</v>
      </c>
      <c r="B489">
        <v>1539</v>
      </c>
      <c r="C489">
        <v>-68.353999999999999</v>
      </c>
      <c r="D489">
        <v>-67.346999999999994</v>
      </c>
      <c r="E489">
        <v>-67.712999999999994</v>
      </c>
      <c r="F489">
        <v>-70.058000000000007</v>
      </c>
      <c r="G489">
        <v>-75.418999999999997</v>
      </c>
      <c r="H489">
        <v>-80.043000000000006</v>
      </c>
      <c r="I489">
        <v>-85.356999999999999</v>
      </c>
      <c r="J489">
        <v>-91.41</v>
      </c>
    </row>
    <row r="490" spans="1:10" x14ac:dyDescent="0.25">
      <c r="A490">
        <v>458</v>
      </c>
      <c r="B490">
        <v>1539.25</v>
      </c>
      <c r="C490">
        <v>-68.385999999999996</v>
      </c>
      <c r="D490">
        <v>-67.388000000000005</v>
      </c>
      <c r="E490">
        <v>-67.772999999999996</v>
      </c>
      <c r="F490">
        <v>-70.135000000000005</v>
      </c>
      <c r="G490">
        <v>-75.504999999999995</v>
      </c>
      <c r="H490">
        <v>-80.096999999999994</v>
      </c>
      <c r="I490">
        <v>-84.733999999999995</v>
      </c>
      <c r="J490">
        <v>-90.765000000000001</v>
      </c>
    </row>
    <row r="491" spans="1:10" x14ac:dyDescent="0.25">
      <c r="A491">
        <v>459</v>
      </c>
      <c r="B491">
        <v>1539.5</v>
      </c>
      <c r="C491">
        <v>-68.424999999999997</v>
      </c>
      <c r="D491">
        <v>-67.447999999999993</v>
      </c>
      <c r="E491">
        <v>-67.823999999999998</v>
      </c>
      <c r="F491">
        <v>-70.228999999999999</v>
      </c>
      <c r="G491">
        <v>-75.614000000000004</v>
      </c>
      <c r="H491">
        <v>-80.117000000000004</v>
      </c>
      <c r="I491">
        <v>-84.722999999999999</v>
      </c>
      <c r="J491">
        <v>-91.23</v>
      </c>
    </row>
    <row r="492" spans="1:10" x14ac:dyDescent="0.25">
      <c r="A492">
        <v>460</v>
      </c>
      <c r="B492">
        <v>1539.75</v>
      </c>
      <c r="C492">
        <v>-68.471000000000004</v>
      </c>
      <c r="D492">
        <v>-67.495999999999995</v>
      </c>
      <c r="E492">
        <v>-67.872</v>
      </c>
      <c r="F492">
        <v>-70.301000000000002</v>
      </c>
      <c r="G492">
        <v>-75.662999999999997</v>
      </c>
      <c r="H492">
        <v>-80.17</v>
      </c>
      <c r="I492">
        <v>-84.563000000000002</v>
      </c>
      <c r="J492">
        <v>-91.221000000000004</v>
      </c>
    </row>
    <row r="493" spans="1:10" x14ac:dyDescent="0.25">
      <c r="A493">
        <v>461</v>
      </c>
      <c r="B493">
        <v>1540</v>
      </c>
      <c r="C493">
        <v>-68.503</v>
      </c>
      <c r="D493">
        <v>-67.534000000000006</v>
      </c>
      <c r="E493">
        <v>-67.930999999999997</v>
      </c>
      <c r="F493">
        <v>-70.366</v>
      </c>
      <c r="G493">
        <v>-75.731999999999999</v>
      </c>
      <c r="H493">
        <v>-80.292000000000002</v>
      </c>
      <c r="I493">
        <v>-84.742999999999995</v>
      </c>
      <c r="J493">
        <v>-92.343999999999994</v>
      </c>
    </row>
    <row r="494" spans="1:10" x14ac:dyDescent="0.25">
      <c r="A494">
        <v>462</v>
      </c>
      <c r="B494">
        <v>1540.25</v>
      </c>
      <c r="C494">
        <v>-68.536000000000001</v>
      </c>
      <c r="D494">
        <v>-67.575000000000003</v>
      </c>
      <c r="E494">
        <v>-67.988</v>
      </c>
      <c r="F494">
        <v>-70.445999999999998</v>
      </c>
      <c r="G494">
        <v>-75.84</v>
      </c>
      <c r="H494">
        <v>-80.506</v>
      </c>
      <c r="I494">
        <v>-85.474999999999994</v>
      </c>
      <c r="J494">
        <v>-91.983999999999995</v>
      </c>
    </row>
    <row r="495" spans="1:10" x14ac:dyDescent="0.25">
      <c r="A495">
        <v>463</v>
      </c>
      <c r="B495">
        <v>1540.5</v>
      </c>
      <c r="C495">
        <v>-68.56</v>
      </c>
      <c r="D495">
        <v>-67.62</v>
      </c>
      <c r="E495">
        <v>-68.049000000000007</v>
      </c>
      <c r="F495">
        <v>-70.509</v>
      </c>
      <c r="G495">
        <v>-75.921000000000006</v>
      </c>
      <c r="H495">
        <v>-80.606999999999999</v>
      </c>
      <c r="I495">
        <v>-86.248000000000005</v>
      </c>
      <c r="J495">
        <v>-91.376999999999995</v>
      </c>
    </row>
    <row r="496" spans="1:10" x14ac:dyDescent="0.25">
      <c r="A496">
        <v>464</v>
      </c>
      <c r="B496">
        <v>1540.75</v>
      </c>
      <c r="C496">
        <v>-68.575000000000003</v>
      </c>
      <c r="D496">
        <v>-67.661000000000001</v>
      </c>
      <c r="E496">
        <v>-68.102999999999994</v>
      </c>
      <c r="F496">
        <v>-70.578999999999994</v>
      </c>
      <c r="G496">
        <v>-76.082999999999998</v>
      </c>
      <c r="H496">
        <v>-80.709000000000003</v>
      </c>
      <c r="I496">
        <v>-85.766000000000005</v>
      </c>
      <c r="J496">
        <v>-91.481999999999999</v>
      </c>
    </row>
    <row r="497" spans="1:10" x14ac:dyDescent="0.25">
      <c r="A497">
        <v>465</v>
      </c>
      <c r="B497">
        <v>1541</v>
      </c>
      <c r="C497">
        <v>-68.569000000000003</v>
      </c>
      <c r="D497">
        <v>-67.67</v>
      </c>
      <c r="E497">
        <v>-68.144999999999996</v>
      </c>
      <c r="F497">
        <v>-70.66</v>
      </c>
      <c r="G497">
        <v>-76.225999999999999</v>
      </c>
      <c r="H497">
        <v>-80.888000000000005</v>
      </c>
      <c r="I497">
        <v>-86.206999999999994</v>
      </c>
      <c r="J497">
        <v>-91.058999999999997</v>
      </c>
    </row>
    <row r="498" spans="1:10" x14ac:dyDescent="0.25">
      <c r="A498">
        <v>466</v>
      </c>
      <c r="B498">
        <v>1541.25</v>
      </c>
      <c r="C498">
        <v>-68.552000000000007</v>
      </c>
      <c r="D498">
        <v>-67.656999999999996</v>
      </c>
      <c r="E498">
        <v>-68.150000000000006</v>
      </c>
      <c r="F498">
        <v>-70.727000000000004</v>
      </c>
      <c r="G498">
        <v>-76.278000000000006</v>
      </c>
      <c r="H498">
        <v>-80.91</v>
      </c>
      <c r="I498">
        <v>-86.644000000000005</v>
      </c>
      <c r="J498">
        <v>-91.92</v>
      </c>
    </row>
    <row r="499" spans="1:10" x14ac:dyDescent="0.25">
      <c r="A499">
        <v>467</v>
      </c>
      <c r="B499">
        <v>1541.5</v>
      </c>
      <c r="C499">
        <v>-68.540000000000006</v>
      </c>
      <c r="D499">
        <v>-67.665999999999997</v>
      </c>
      <c r="E499">
        <v>-68.141999999999996</v>
      </c>
      <c r="F499">
        <v>-70.731999999999999</v>
      </c>
      <c r="G499">
        <v>-76.284999999999997</v>
      </c>
      <c r="H499">
        <v>-80.977000000000004</v>
      </c>
      <c r="I499">
        <v>-86.349000000000004</v>
      </c>
      <c r="J499">
        <v>-91.751999999999995</v>
      </c>
    </row>
    <row r="500" spans="1:10" x14ac:dyDescent="0.25">
      <c r="A500">
        <v>468</v>
      </c>
      <c r="B500">
        <v>1541.75</v>
      </c>
      <c r="C500">
        <v>-68.524000000000001</v>
      </c>
      <c r="D500">
        <v>-67.662999999999997</v>
      </c>
      <c r="E500">
        <v>-68.147999999999996</v>
      </c>
      <c r="F500">
        <v>-70.742999999999995</v>
      </c>
      <c r="G500">
        <v>-76.304000000000002</v>
      </c>
      <c r="H500">
        <v>-81.042000000000002</v>
      </c>
      <c r="I500">
        <v>-86.022000000000006</v>
      </c>
      <c r="J500">
        <v>-91.635999999999996</v>
      </c>
    </row>
    <row r="501" spans="1:10" x14ac:dyDescent="0.25">
      <c r="A501">
        <v>469</v>
      </c>
      <c r="B501">
        <v>1542</v>
      </c>
      <c r="C501">
        <v>-68.491</v>
      </c>
      <c r="D501">
        <v>-67.632000000000005</v>
      </c>
      <c r="E501">
        <v>-68.144000000000005</v>
      </c>
      <c r="F501">
        <v>-70.757999999999996</v>
      </c>
      <c r="G501">
        <v>-76.325999999999993</v>
      </c>
      <c r="H501">
        <v>-80.968000000000004</v>
      </c>
      <c r="I501">
        <v>-86.298000000000002</v>
      </c>
      <c r="J501">
        <v>-91.742999999999995</v>
      </c>
    </row>
    <row r="502" spans="1:10" x14ac:dyDescent="0.25">
      <c r="A502">
        <v>470</v>
      </c>
      <c r="B502">
        <v>1542.25</v>
      </c>
      <c r="C502">
        <v>-68.445999999999998</v>
      </c>
      <c r="D502">
        <v>-67.584999999999994</v>
      </c>
      <c r="E502">
        <v>-68.120999999999995</v>
      </c>
      <c r="F502">
        <v>-70.747</v>
      </c>
      <c r="G502">
        <v>-76.340999999999994</v>
      </c>
      <c r="H502">
        <v>-80.902000000000001</v>
      </c>
      <c r="I502">
        <v>-86.379000000000005</v>
      </c>
      <c r="J502">
        <v>-91.248000000000005</v>
      </c>
    </row>
    <row r="503" spans="1:10" x14ac:dyDescent="0.25">
      <c r="A503">
        <v>471</v>
      </c>
      <c r="B503">
        <v>1542.5</v>
      </c>
      <c r="C503">
        <v>-68.409000000000006</v>
      </c>
      <c r="D503">
        <v>-67.543999999999997</v>
      </c>
      <c r="E503">
        <v>-68.111999999999995</v>
      </c>
      <c r="F503">
        <v>-70.748000000000005</v>
      </c>
      <c r="G503">
        <v>-76.323999999999998</v>
      </c>
      <c r="H503">
        <v>-80.831000000000003</v>
      </c>
      <c r="I503">
        <v>-85.611999999999995</v>
      </c>
      <c r="J503">
        <v>-91.191999999999993</v>
      </c>
    </row>
    <row r="504" spans="1:10" x14ac:dyDescent="0.25">
      <c r="A504">
        <v>472</v>
      </c>
      <c r="B504">
        <v>1542.75</v>
      </c>
      <c r="C504">
        <v>-68.356999999999999</v>
      </c>
      <c r="D504">
        <v>-67.498999999999995</v>
      </c>
      <c r="E504">
        <v>-68.093000000000004</v>
      </c>
      <c r="F504">
        <v>-70.742999999999995</v>
      </c>
      <c r="G504">
        <v>-76.283000000000001</v>
      </c>
      <c r="H504">
        <v>-80.843000000000004</v>
      </c>
      <c r="I504">
        <v>-86.081999999999994</v>
      </c>
      <c r="J504">
        <v>-91.474999999999994</v>
      </c>
    </row>
    <row r="505" spans="1:10" x14ac:dyDescent="0.25">
      <c r="A505">
        <v>473</v>
      </c>
      <c r="B505">
        <v>1543</v>
      </c>
      <c r="C505">
        <v>-68.293000000000006</v>
      </c>
      <c r="D505">
        <v>-67.436999999999998</v>
      </c>
      <c r="E505">
        <v>-68.06</v>
      </c>
      <c r="F505">
        <v>-70.733999999999995</v>
      </c>
      <c r="G505">
        <v>-76.332999999999998</v>
      </c>
      <c r="H505">
        <v>-80.897999999999996</v>
      </c>
      <c r="I505">
        <v>-86.185000000000002</v>
      </c>
      <c r="J505">
        <v>-91.158000000000001</v>
      </c>
    </row>
    <row r="506" spans="1:10" x14ac:dyDescent="0.25">
      <c r="A506">
        <v>474</v>
      </c>
      <c r="B506">
        <v>1543.25</v>
      </c>
      <c r="C506">
        <v>-68.206999999999994</v>
      </c>
      <c r="D506">
        <v>-67.376000000000005</v>
      </c>
      <c r="E506">
        <v>-67.995000000000005</v>
      </c>
      <c r="F506">
        <v>-70.706999999999994</v>
      </c>
      <c r="G506">
        <v>-76.284999999999997</v>
      </c>
      <c r="H506">
        <v>-80.846999999999994</v>
      </c>
      <c r="I506">
        <v>-86.775000000000006</v>
      </c>
      <c r="J506">
        <v>-91.793000000000006</v>
      </c>
    </row>
    <row r="507" spans="1:10" x14ac:dyDescent="0.25">
      <c r="A507">
        <v>475</v>
      </c>
      <c r="B507">
        <v>1543.5</v>
      </c>
      <c r="C507">
        <v>-68.117999999999995</v>
      </c>
      <c r="D507">
        <v>-67.293999999999997</v>
      </c>
      <c r="E507">
        <v>-67.936999999999998</v>
      </c>
      <c r="F507">
        <v>-70.671999999999997</v>
      </c>
      <c r="G507">
        <v>-76.260000000000005</v>
      </c>
      <c r="H507">
        <v>-80.873999999999995</v>
      </c>
      <c r="I507">
        <v>-86.986000000000004</v>
      </c>
      <c r="J507">
        <v>-91.48</v>
      </c>
    </row>
    <row r="508" spans="1:10" x14ac:dyDescent="0.25">
      <c r="A508">
        <v>476</v>
      </c>
      <c r="B508">
        <v>1543.75</v>
      </c>
      <c r="C508">
        <v>-68.012</v>
      </c>
      <c r="D508">
        <v>-67.216999999999999</v>
      </c>
      <c r="E508">
        <v>-67.89</v>
      </c>
      <c r="F508">
        <v>-70.649000000000001</v>
      </c>
      <c r="G508">
        <v>-76.286000000000001</v>
      </c>
      <c r="H508">
        <v>-80.840999999999994</v>
      </c>
      <c r="I508">
        <v>-86.852999999999994</v>
      </c>
      <c r="J508">
        <v>-91.552999999999997</v>
      </c>
    </row>
    <row r="509" spans="1:10" x14ac:dyDescent="0.25">
      <c r="A509">
        <v>477</v>
      </c>
      <c r="B509">
        <v>1544</v>
      </c>
      <c r="C509">
        <v>-67.882000000000005</v>
      </c>
      <c r="D509">
        <v>-67.120999999999995</v>
      </c>
      <c r="E509">
        <v>-67.825000000000003</v>
      </c>
      <c r="F509">
        <v>-70.605000000000004</v>
      </c>
      <c r="G509">
        <v>-76.272999999999996</v>
      </c>
      <c r="H509">
        <v>-80.917000000000002</v>
      </c>
      <c r="I509">
        <v>-86.995999999999995</v>
      </c>
      <c r="J509">
        <v>-90.944000000000003</v>
      </c>
    </row>
    <row r="510" spans="1:10" x14ac:dyDescent="0.25">
      <c r="A510">
        <v>478</v>
      </c>
      <c r="B510">
        <v>1544.25</v>
      </c>
      <c r="C510">
        <v>-67.763999999999996</v>
      </c>
      <c r="D510">
        <v>-67.012</v>
      </c>
      <c r="E510">
        <v>-67.728999999999999</v>
      </c>
      <c r="F510">
        <v>-70.557000000000002</v>
      </c>
      <c r="G510">
        <v>-76.233999999999995</v>
      </c>
      <c r="H510">
        <v>-80.968000000000004</v>
      </c>
      <c r="I510">
        <v>-86.826999999999998</v>
      </c>
      <c r="J510">
        <v>-91.278000000000006</v>
      </c>
    </row>
    <row r="511" spans="1:10" x14ac:dyDescent="0.25">
      <c r="A511">
        <v>479</v>
      </c>
      <c r="B511">
        <v>1544.5</v>
      </c>
      <c r="C511">
        <v>-67.638999999999996</v>
      </c>
      <c r="D511">
        <v>-66.884</v>
      </c>
      <c r="E511">
        <v>-67.632000000000005</v>
      </c>
      <c r="F511">
        <v>-70.48</v>
      </c>
      <c r="G511">
        <v>-76.183999999999997</v>
      </c>
      <c r="H511">
        <v>-80.977000000000004</v>
      </c>
      <c r="I511">
        <v>-86.926000000000002</v>
      </c>
      <c r="J511">
        <v>-90.843999999999994</v>
      </c>
    </row>
    <row r="512" spans="1:10" x14ac:dyDescent="0.25">
      <c r="A512">
        <v>480</v>
      </c>
      <c r="B512">
        <v>1544.75</v>
      </c>
      <c r="C512">
        <v>-67.492999999999995</v>
      </c>
      <c r="D512">
        <v>-66.763000000000005</v>
      </c>
      <c r="E512">
        <v>-67.539000000000001</v>
      </c>
      <c r="F512">
        <v>-70.39</v>
      </c>
      <c r="G512">
        <v>-76.138000000000005</v>
      </c>
      <c r="H512">
        <v>-80.936000000000007</v>
      </c>
      <c r="I512">
        <v>-87.043999999999997</v>
      </c>
      <c r="J512">
        <v>-90.076999999999998</v>
      </c>
    </row>
    <row r="513" spans="1:10" x14ac:dyDescent="0.25">
      <c r="A513">
        <v>481</v>
      </c>
      <c r="B513">
        <v>1545</v>
      </c>
      <c r="C513">
        <v>-67.367999999999995</v>
      </c>
      <c r="D513">
        <v>-66.667000000000002</v>
      </c>
      <c r="E513">
        <v>-67.451999999999998</v>
      </c>
      <c r="F513">
        <v>-70.326999999999998</v>
      </c>
      <c r="G513">
        <v>-76.11</v>
      </c>
      <c r="H513">
        <v>-80.840999999999994</v>
      </c>
      <c r="I513">
        <v>-87.093000000000004</v>
      </c>
      <c r="J513">
        <v>-90.221999999999994</v>
      </c>
    </row>
    <row r="514" spans="1:10" x14ac:dyDescent="0.25">
      <c r="A514">
        <v>482</v>
      </c>
      <c r="B514">
        <v>1545.25</v>
      </c>
      <c r="C514">
        <v>-67.244</v>
      </c>
      <c r="D514">
        <v>-66.575999999999993</v>
      </c>
      <c r="E514">
        <v>-67.373999999999995</v>
      </c>
      <c r="F514">
        <v>-70.275000000000006</v>
      </c>
      <c r="G514">
        <v>-76.013000000000005</v>
      </c>
      <c r="H514">
        <v>-80.77</v>
      </c>
      <c r="I514">
        <v>-88.067999999999998</v>
      </c>
      <c r="J514">
        <v>-91.165000000000006</v>
      </c>
    </row>
    <row r="515" spans="1:10" x14ac:dyDescent="0.25">
      <c r="A515">
        <v>483</v>
      </c>
      <c r="B515">
        <v>1545.5</v>
      </c>
      <c r="C515">
        <v>-67.123999999999995</v>
      </c>
      <c r="D515">
        <v>-66.475999999999999</v>
      </c>
      <c r="E515">
        <v>-67.302000000000007</v>
      </c>
      <c r="F515">
        <v>-70.225999999999999</v>
      </c>
      <c r="G515">
        <v>-75.950999999999993</v>
      </c>
      <c r="H515">
        <v>-80.697000000000003</v>
      </c>
      <c r="I515">
        <v>-88.015000000000001</v>
      </c>
      <c r="J515">
        <v>-90.957999999999998</v>
      </c>
    </row>
    <row r="516" spans="1:10" x14ac:dyDescent="0.25">
      <c r="A516">
        <v>484</v>
      </c>
      <c r="B516">
        <v>1545.75</v>
      </c>
      <c r="C516">
        <v>-67.028000000000006</v>
      </c>
      <c r="D516">
        <v>-66.393000000000001</v>
      </c>
      <c r="E516">
        <v>-67.244</v>
      </c>
      <c r="F516">
        <v>-70.179000000000002</v>
      </c>
      <c r="G516">
        <v>-75.897000000000006</v>
      </c>
      <c r="H516">
        <v>-80.649000000000001</v>
      </c>
      <c r="I516">
        <v>-86.731999999999999</v>
      </c>
      <c r="J516">
        <v>-91.31</v>
      </c>
    </row>
    <row r="517" spans="1:10" x14ac:dyDescent="0.25">
      <c r="A517">
        <v>485</v>
      </c>
      <c r="B517">
        <v>1546</v>
      </c>
      <c r="C517">
        <v>-66.97</v>
      </c>
      <c r="D517">
        <v>-66.34</v>
      </c>
      <c r="E517">
        <v>-67.192999999999998</v>
      </c>
      <c r="F517">
        <v>-70.159000000000006</v>
      </c>
      <c r="G517">
        <v>-75.888000000000005</v>
      </c>
      <c r="H517">
        <v>-80.658000000000001</v>
      </c>
      <c r="I517">
        <v>-86.126000000000005</v>
      </c>
      <c r="J517">
        <v>-90.326999999999998</v>
      </c>
    </row>
    <row r="518" spans="1:10" x14ac:dyDescent="0.25">
      <c r="A518">
        <v>486</v>
      </c>
      <c r="B518">
        <v>1546.25</v>
      </c>
      <c r="C518">
        <v>-66.921000000000006</v>
      </c>
      <c r="D518">
        <v>-66.290999999999997</v>
      </c>
      <c r="E518">
        <v>-67.168000000000006</v>
      </c>
      <c r="F518">
        <v>-70.147999999999996</v>
      </c>
      <c r="G518">
        <v>-75.921000000000006</v>
      </c>
      <c r="H518">
        <v>-80.540000000000006</v>
      </c>
      <c r="I518">
        <v>-86.123000000000005</v>
      </c>
      <c r="J518">
        <v>-90.168999999999997</v>
      </c>
    </row>
    <row r="519" spans="1:10" x14ac:dyDescent="0.25">
      <c r="A519">
        <v>487</v>
      </c>
      <c r="B519">
        <v>1546.5</v>
      </c>
      <c r="C519">
        <v>-66.86</v>
      </c>
      <c r="D519">
        <v>-66.225999999999999</v>
      </c>
      <c r="E519">
        <v>-67.134</v>
      </c>
      <c r="F519">
        <v>-70.128</v>
      </c>
      <c r="G519">
        <v>-75.936000000000007</v>
      </c>
      <c r="H519">
        <v>-80.456999999999994</v>
      </c>
      <c r="I519">
        <v>-86.03</v>
      </c>
      <c r="J519">
        <v>-90.376000000000005</v>
      </c>
    </row>
    <row r="520" spans="1:10" x14ac:dyDescent="0.25">
      <c r="A520">
        <v>488</v>
      </c>
      <c r="B520">
        <v>1546.75</v>
      </c>
      <c r="C520">
        <v>-66.799000000000007</v>
      </c>
      <c r="D520">
        <v>-66.150999999999996</v>
      </c>
      <c r="E520">
        <v>-67.085999999999999</v>
      </c>
      <c r="F520">
        <v>-70.111999999999995</v>
      </c>
      <c r="G520">
        <v>-75.957999999999998</v>
      </c>
      <c r="H520">
        <v>-80.513000000000005</v>
      </c>
      <c r="I520">
        <v>-86.343000000000004</v>
      </c>
      <c r="J520">
        <v>-91.317999999999998</v>
      </c>
    </row>
    <row r="521" spans="1:10" x14ac:dyDescent="0.25">
      <c r="A521">
        <v>489</v>
      </c>
      <c r="B521">
        <v>1547</v>
      </c>
      <c r="C521">
        <v>-66.728999999999999</v>
      </c>
      <c r="D521">
        <v>-66.09</v>
      </c>
      <c r="E521">
        <v>-67.037000000000006</v>
      </c>
      <c r="F521">
        <v>-70.08</v>
      </c>
      <c r="G521">
        <v>-75.938000000000002</v>
      </c>
      <c r="H521">
        <v>-80.528000000000006</v>
      </c>
      <c r="I521">
        <v>-86.846000000000004</v>
      </c>
      <c r="J521">
        <v>-91.370999999999995</v>
      </c>
    </row>
    <row r="522" spans="1:10" x14ac:dyDescent="0.25">
      <c r="A522">
        <v>490</v>
      </c>
      <c r="B522">
        <v>1547.25</v>
      </c>
      <c r="C522">
        <v>-66.655000000000001</v>
      </c>
      <c r="D522">
        <v>-66.042000000000002</v>
      </c>
      <c r="E522">
        <v>-67.003</v>
      </c>
      <c r="F522">
        <v>-70.064999999999998</v>
      </c>
      <c r="G522">
        <v>-75.816000000000003</v>
      </c>
      <c r="H522">
        <v>-80.718999999999994</v>
      </c>
      <c r="I522">
        <v>-87.102999999999994</v>
      </c>
      <c r="J522">
        <v>-91.26</v>
      </c>
    </row>
    <row r="523" spans="1:10" x14ac:dyDescent="0.25">
      <c r="A523">
        <v>491</v>
      </c>
      <c r="B523">
        <v>1547.5</v>
      </c>
      <c r="C523">
        <v>-66.591999999999999</v>
      </c>
      <c r="D523">
        <v>-65.995999999999995</v>
      </c>
      <c r="E523">
        <v>-66.98</v>
      </c>
      <c r="F523">
        <v>-70.058999999999997</v>
      </c>
      <c r="G523">
        <v>-75.838999999999999</v>
      </c>
      <c r="H523">
        <v>-80.84</v>
      </c>
      <c r="I523">
        <v>-86.608999999999995</v>
      </c>
      <c r="J523">
        <v>-91.820999999999998</v>
      </c>
    </row>
    <row r="524" spans="1:10" x14ac:dyDescent="0.25">
      <c r="A524">
        <v>492</v>
      </c>
      <c r="B524">
        <v>1547.75</v>
      </c>
      <c r="C524">
        <v>-66.542000000000002</v>
      </c>
      <c r="D524">
        <v>-65.962999999999994</v>
      </c>
      <c r="E524">
        <v>-66.968000000000004</v>
      </c>
      <c r="F524">
        <v>-70.078000000000003</v>
      </c>
      <c r="G524">
        <v>-75.912999999999997</v>
      </c>
      <c r="H524">
        <v>-80.731999999999999</v>
      </c>
      <c r="I524">
        <v>-86.037000000000006</v>
      </c>
      <c r="J524">
        <v>-91.896000000000001</v>
      </c>
    </row>
    <row r="525" spans="1:10" x14ac:dyDescent="0.25">
      <c r="A525">
        <v>493</v>
      </c>
      <c r="B525">
        <v>1548</v>
      </c>
      <c r="C525">
        <v>-66.522000000000006</v>
      </c>
      <c r="D525">
        <v>-65.945999999999998</v>
      </c>
      <c r="E525">
        <v>-66.965999999999994</v>
      </c>
      <c r="F525">
        <v>-70.117999999999995</v>
      </c>
      <c r="G525">
        <v>-75.989000000000004</v>
      </c>
      <c r="H525">
        <v>-80.655000000000001</v>
      </c>
      <c r="I525">
        <v>-86.340999999999994</v>
      </c>
      <c r="J525">
        <v>-92.138000000000005</v>
      </c>
    </row>
    <row r="526" spans="1:10" x14ac:dyDescent="0.25">
      <c r="A526">
        <v>494</v>
      </c>
      <c r="B526">
        <v>1548.25</v>
      </c>
      <c r="C526">
        <v>-66.498999999999995</v>
      </c>
      <c r="D526">
        <v>-65.927999999999997</v>
      </c>
      <c r="E526">
        <v>-66.968999999999994</v>
      </c>
      <c r="F526">
        <v>-70.132000000000005</v>
      </c>
      <c r="G526">
        <v>-76.057000000000002</v>
      </c>
      <c r="H526">
        <v>-80.710999999999999</v>
      </c>
      <c r="I526">
        <v>-86.248000000000005</v>
      </c>
      <c r="J526">
        <v>-91.804000000000002</v>
      </c>
    </row>
    <row r="527" spans="1:10" x14ac:dyDescent="0.25">
      <c r="A527">
        <v>495</v>
      </c>
      <c r="B527">
        <v>1548.5</v>
      </c>
      <c r="C527">
        <v>-66.468000000000004</v>
      </c>
      <c r="D527">
        <v>-65.917000000000002</v>
      </c>
      <c r="E527">
        <v>-66.974000000000004</v>
      </c>
      <c r="F527">
        <v>-70.153000000000006</v>
      </c>
      <c r="G527">
        <v>-76.051000000000002</v>
      </c>
      <c r="H527">
        <v>-80.771000000000001</v>
      </c>
      <c r="I527">
        <v>-86.677999999999997</v>
      </c>
      <c r="J527">
        <v>-91.861999999999995</v>
      </c>
    </row>
    <row r="528" spans="1:10" x14ac:dyDescent="0.25">
      <c r="A528">
        <v>496</v>
      </c>
      <c r="B528">
        <v>1548.75</v>
      </c>
      <c r="C528">
        <v>-66.448999999999998</v>
      </c>
      <c r="D528">
        <v>-65.914000000000001</v>
      </c>
      <c r="E528">
        <v>-66.992000000000004</v>
      </c>
      <c r="F528">
        <v>-70.203999999999994</v>
      </c>
      <c r="G528">
        <v>-76.076999999999998</v>
      </c>
      <c r="H528">
        <v>-80.816000000000003</v>
      </c>
      <c r="I528">
        <v>-87.364000000000004</v>
      </c>
      <c r="J528">
        <v>-92.108999999999995</v>
      </c>
    </row>
    <row r="529" spans="1:10" x14ac:dyDescent="0.25">
      <c r="A529">
        <v>497</v>
      </c>
      <c r="B529">
        <v>1549</v>
      </c>
      <c r="C529">
        <v>-66.441000000000003</v>
      </c>
      <c r="D529">
        <v>-65.927999999999997</v>
      </c>
      <c r="E529">
        <v>-67.012</v>
      </c>
      <c r="F529">
        <v>-70.234999999999999</v>
      </c>
      <c r="G529">
        <v>-76.188000000000002</v>
      </c>
      <c r="H529">
        <v>-80.947000000000003</v>
      </c>
      <c r="I529">
        <v>-86.808000000000007</v>
      </c>
      <c r="J529">
        <v>-92.117999999999995</v>
      </c>
    </row>
    <row r="530" spans="1:10" x14ac:dyDescent="0.25">
      <c r="A530">
        <v>498</v>
      </c>
      <c r="B530">
        <v>1549.25</v>
      </c>
      <c r="C530">
        <v>-66.450999999999993</v>
      </c>
      <c r="D530">
        <v>-65.938000000000002</v>
      </c>
      <c r="E530">
        <v>-67.054000000000002</v>
      </c>
      <c r="F530">
        <v>-70.308000000000007</v>
      </c>
      <c r="G530">
        <v>-76.260000000000005</v>
      </c>
      <c r="H530">
        <v>-81.049000000000007</v>
      </c>
      <c r="I530">
        <v>-86.832999999999998</v>
      </c>
      <c r="J530">
        <v>-92.308000000000007</v>
      </c>
    </row>
    <row r="531" spans="1:10" x14ac:dyDescent="0.25">
      <c r="A531">
        <v>499</v>
      </c>
      <c r="B531">
        <v>1549.5</v>
      </c>
      <c r="C531">
        <v>-66.477000000000004</v>
      </c>
      <c r="D531">
        <v>-65.971000000000004</v>
      </c>
      <c r="E531">
        <v>-67.096999999999994</v>
      </c>
      <c r="F531">
        <v>-70.361999999999995</v>
      </c>
      <c r="G531">
        <v>-76.341999999999999</v>
      </c>
      <c r="H531">
        <v>-81.153999999999996</v>
      </c>
      <c r="I531">
        <v>-87.325000000000003</v>
      </c>
      <c r="J531">
        <v>-92.311000000000007</v>
      </c>
    </row>
    <row r="532" spans="1:10" x14ac:dyDescent="0.25">
      <c r="A532">
        <v>500</v>
      </c>
      <c r="B532">
        <v>1549.75</v>
      </c>
      <c r="C532">
        <v>-66.504999999999995</v>
      </c>
      <c r="D532">
        <v>-66.022999999999996</v>
      </c>
      <c r="E532">
        <v>-67.14</v>
      </c>
      <c r="F532">
        <v>-70.427999999999997</v>
      </c>
      <c r="G532">
        <v>-76.403999999999996</v>
      </c>
      <c r="H532">
        <v>-81.099999999999994</v>
      </c>
      <c r="I532">
        <v>-87.382999999999996</v>
      </c>
      <c r="J532">
        <v>-91.263000000000005</v>
      </c>
    </row>
    <row r="533" spans="1:10" x14ac:dyDescent="0.25">
      <c r="A533">
        <v>501</v>
      </c>
      <c r="B533">
        <v>1550</v>
      </c>
      <c r="C533">
        <v>-66.537000000000006</v>
      </c>
      <c r="D533">
        <v>-66.064999999999998</v>
      </c>
      <c r="E533">
        <v>-67.192999999999998</v>
      </c>
      <c r="F533">
        <v>-70.506</v>
      </c>
      <c r="G533">
        <v>-76.495000000000005</v>
      </c>
      <c r="H533">
        <v>-81.39</v>
      </c>
      <c r="I533">
        <v>-86.427000000000007</v>
      </c>
      <c r="J533">
        <v>-90.718999999999994</v>
      </c>
    </row>
    <row r="534" spans="1:10" x14ac:dyDescent="0.25">
      <c r="A534">
        <v>502</v>
      </c>
      <c r="B534">
        <v>1550.25</v>
      </c>
      <c r="C534">
        <v>-66.573999999999998</v>
      </c>
      <c r="D534">
        <v>-66.100999999999999</v>
      </c>
      <c r="E534">
        <v>-67.239999999999995</v>
      </c>
      <c r="F534">
        <v>-70.578000000000003</v>
      </c>
      <c r="G534">
        <v>-76.549000000000007</v>
      </c>
      <c r="H534">
        <v>-81.513999999999996</v>
      </c>
      <c r="I534">
        <v>-86.471000000000004</v>
      </c>
      <c r="J534">
        <v>-90.89</v>
      </c>
    </row>
    <row r="535" spans="1:10" x14ac:dyDescent="0.25">
      <c r="A535">
        <v>503</v>
      </c>
      <c r="B535">
        <v>1550.5</v>
      </c>
      <c r="C535">
        <v>-66.611000000000004</v>
      </c>
      <c r="D535">
        <v>-66.144000000000005</v>
      </c>
      <c r="E535">
        <v>-67.298000000000002</v>
      </c>
      <c r="F535">
        <v>-70.677000000000007</v>
      </c>
      <c r="G535">
        <v>-76.593000000000004</v>
      </c>
      <c r="H535">
        <v>-81.668000000000006</v>
      </c>
      <c r="I535">
        <v>-86.468999999999994</v>
      </c>
      <c r="J535">
        <v>-90.994</v>
      </c>
    </row>
    <row r="536" spans="1:10" x14ac:dyDescent="0.25">
      <c r="A536">
        <v>504</v>
      </c>
      <c r="B536">
        <v>1550.75</v>
      </c>
      <c r="C536">
        <v>-66.638000000000005</v>
      </c>
      <c r="D536">
        <v>-66.186000000000007</v>
      </c>
      <c r="E536">
        <v>-67.369</v>
      </c>
      <c r="F536">
        <v>-70.775000000000006</v>
      </c>
      <c r="G536">
        <v>-76.656000000000006</v>
      </c>
      <c r="H536">
        <v>-81.707999999999998</v>
      </c>
      <c r="I536">
        <v>-87.15</v>
      </c>
      <c r="J536">
        <v>-91.608999999999995</v>
      </c>
    </row>
    <row r="537" spans="1:10" x14ac:dyDescent="0.25">
      <c r="A537">
        <v>505</v>
      </c>
      <c r="B537">
        <v>1551</v>
      </c>
      <c r="C537">
        <v>-66.673000000000002</v>
      </c>
      <c r="D537">
        <v>-66.233000000000004</v>
      </c>
      <c r="E537">
        <v>-67.435000000000002</v>
      </c>
      <c r="F537">
        <v>-70.834000000000003</v>
      </c>
      <c r="G537">
        <v>-76.759</v>
      </c>
      <c r="H537">
        <v>-81.64</v>
      </c>
      <c r="I537">
        <v>-87.37</v>
      </c>
      <c r="J537">
        <v>-91.192999999999998</v>
      </c>
    </row>
    <row r="538" spans="1:10" x14ac:dyDescent="0.25">
      <c r="A538">
        <v>506</v>
      </c>
      <c r="B538">
        <v>1551.25</v>
      </c>
      <c r="C538">
        <v>-66.703000000000003</v>
      </c>
      <c r="D538">
        <v>-66.281000000000006</v>
      </c>
      <c r="E538">
        <v>-67.497</v>
      </c>
      <c r="F538">
        <v>-70.924000000000007</v>
      </c>
      <c r="G538">
        <v>-76.897000000000006</v>
      </c>
      <c r="H538">
        <v>-81.718999999999994</v>
      </c>
      <c r="I538">
        <v>-87.616</v>
      </c>
      <c r="J538">
        <v>-91.283000000000001</v>
      </c>
    </row>
    <row r="539" spans="1:10" x14ac:dyDescent="0.25">
      <c r="A539">
        <v>507</v>
      </c>
      <c r="B539">
        <v>1551.5</v>
      </c>
      <c r="C539">
        <v>-66.742000000000004</v>
      </c>
      <c r="D539">
        <v>-66.331999999999994</v>
      </c>
      <c r="E539">
        <v>-67.566000000000003</v>
      </c>
      <c r="F539">
        <v>-71.013000000000005</v>
      </c>
      <c r="G539">
        <v>-76.927999999999997</v>
      </c>
      <c r="H539">
        <v>-81.754000000000005</v>
      </c>
      <c r="I539">
        <v>-87.63</v>
      </c>
      <c r="J539">
        <v>-90.638000000000005</v>
      </c>
    </row>
    <row r="540" spans="1:10" x14ac:dyDescent="0.25">
      <c r="A540">
        <v>508</v>
      </c>
      <c r="B540">
        <v>1551.75</v>
      </c>
      <c r="C540">
        <v>-66.793000000000006</v>
      </c>
      <c r="D540">
        <v>-66.391000000000005</v>
      </c>
      <c r="E540">
        <v>-67.647999999999996</v>
      </c>
      <c r="F540">
        <v>-71.111999999999995</v>
      </c>
      <c r="G540">
        <v>-77.031000000000006</v>
      </c>
      <c r="H540">
        <v>-81.724999999999994</v>
      </c>
      <c r="I540">
        <v>-87.798000000000002</v>
      </c>
      <c r="J540">
        <v>-90.822999999999993</v>
      </c>
    </row>
    <row r="541" spans="1:10" x14ac:dyDescent="0.25">
      <c r="A541">
        <v>509</v>
      </c>
      <c r="B541">
        <v>1552</v>
      </c>
      <c r="C541">
        <v>-66.843000000000004</v>
      </c>
      <c r="D541">
        <v>-66.453000000000003</v>
      </c>
      <c r="E541">
        <v>-67.734999999999999</v>
      </c>
      <c r="F541">
        <v>-71.23</v>
      </c>
      <c r="G541">
        <v>-77.218999999999994</v>
      </c>
      <c r="H541">
        <v>-81.843999999999994</v>
      </c>
      <c r="I541">
        <v>-87.847999999999999</v>
      </c>
      <c r="J541">
        <v>-90.992000000000004</v>
      </c>
    </row>
    <row r="542" spans="1:10" x14ac:dyDescent="0.25">
      <c r="A542">
        <v>510</v>
      </c>
      <c r="B542">
        <v>1552.25</v>
      </c>
      <c r="C542">
        <v>-66.899000000000001</v>
      </c>
      <c r="D542">
        <v>-66.521000000000001</v>
      </c>
      <c r="E542">
        <v>-67.828999999999994</v>
      </c>
      <c r="F542">
        <v>-71.355999999999995</v>
      </c>
      <c r="G542">
        <v>-77.378</v>
      </c>
      <c r="H542">
        <v>-81.944000000000003</v>
      </c>
      <c r="I542">
        <v>-86.986999999999995</v>
      </c>
      <c r="J542">
        <v>-91.42</v>
      </c>
    </row>
    <row r="543" spans="1:10" x14ac:dyDescent="0.25">
      <c r="A543">
        <v>511</v>
      </c>
      <c r="B543">
        <v>1552.5</v>
      </c>
      <c r="C543">
        <v>-66.936000000000007</v>
      </c>
      <c r="D543">
        <v>-66.593999999999994</v>
      </c>
      <c r="E543">
        <v>-67.917000000000002</v>
      </c>
      <c r="F543">
        <v>-71.48</v>
      </c>
      <c r="G543">
        <v>-77.478999999999999</v>
      </c>
      <c r="H543">
        <v>-82.108999999999995</v>
      </c>
      <c r="I543">
        <v>-87.204999999999998</v>
      </c>
      <c r="J543">
        <v>-91.067999999999998</v>
      </c>
    </row>
    <row r="544" spans="1:10" x14ac:dyDescent="0.25">
      <c r="A544">
        <v>512</v>
      </c>
      <c r="B544">
        <v>1552.75</v>
      </c>
      <c r="C544">
        <v>-66.971999999999994</v>
      </c>
      <c r="D544">
        <v>-66.644999999999996</v>
      </c>
      <c r="E544">
        <v>-67.992000000000004</v>
      </c>
      <c r="F544">
        <v>-71.564999999999998</v>
      </c>
      <c r="G544">
        <v>-77.474000000000004</v>
      </c>
      <c r="H544">
        <v>-82.102999999999994</v>
      </c>
      <c r="I544">
        <v>-86.811000000000007</v>
      </c>
      <c r="J544">
        <v>-91.906999999999996</v>
      </c>
    </row>
    <row r="545" spans="1:10" x14ac:dyDescent="0.25">
      <c r="A545">
        <v>513</v>
      </c>
      <c r="B545">
        <v>1553</v>
      </c>
      <c r="C545">
        <v>-67.028000000000006</v>
      </c>
      <c r="D545">
        <v>-66.701999999999998</v>
      </c>
      <c r="E545">
        <v>-68.075000000000003</v>
      </c>
      <c r="F545">
        <v>-71.661000000000001</v>
      </c>
      <c r="G545">
        <v>-77.516999999999996</v>
      </c>
      <c r="H545">
        <v>-82.304000000000002</v>
      </c>
      <c r="I545">
        <v>-86.647999999999996</v>
      </c>
      <c r="J545">
        <v>-92.07</v>
      </c>
    </row>
    <row r="546" spans="1:10" x14ac:dyDescent="0.25">
      <c r="A546">
        <v>514</v>
      </c>
      <c r="B546">
        <v>1553.25</v>
      </c>
      <c r="C546">
        <v>-67.067999999999998</v>
      </c>
      <c r="D546">
        <v>-66.742999999999995</v>
      </c>
      <c r="E546">
        <v>-68.165999999999997</v>
      </c>
      <c r="F546">
        <v>-71.766999999999996</v>
      </c>
      <c r="G546">
        <v>-77.665999999999997</v>
      </c>
      <c r="H546">
        <v>-82.334000000000003</v>
      </c>
      <c r="I546">
        <v>-87.242999999999995</v>
      </c>
      <c r="J546">
        <v>-91.867999999999995</v>
      </c>
    </row>
    <row r="547" spans="1:10" x14ac:dyDescent="0.25">
      <c r="A547">
        <v>515</v>
      </c>
      <c r="B547">
        <v>1553.5</v>
      </c>
      <c r="C547">
        <v>-67.091999999999999</v>
      </c>
      <c r="D547">
        <v>-66.78</v>
      </c>
      <c r="E547">
        <v>-68.221000000000004</v>
      </c>
      <c r="F547">
        <v>-71.855999999999995</v>
      </c>
      <c r="G547">
        <v>-77.745000000000005</v>
      </c>
      <c r="H547">
        <v>-82.578999999999994</v>
      </c>
      <c r="I547">
        <v>-87.823999999999998</v>
      </c>
      <c r="J547">
        <v>-91.97</v>
      </c>
    </row>
    <row r="548" spans="1:10" x14ac:dyDescent="0.25">
      <c r="A548">
        <v>516</v>
      </c>
      <c r="B548">
        <v>1553.75</v>
      </c>
      <c r="C548">
        <v>-67.093000000000004</v>
      </c>
      <c r="D548">
        <v>-66.813999999999993</v>
      </c>
      <c r="E548">
        <v>-68.274000000000001</v>
      </c>
      <c r="F548">
        <v>-71.935000000000002</v>
      </c>
      <c r="G548">
        <v>-77.881</v>
      </c>
      <c r="H548">
        <v>-83.006</v>
      </c>
      <c r="I548">
        <v>-87.679000000000002</v>
      </c>
      <c r="J548">
        <v>-91.641000000000005</v>
      </c>
    </row>
    <row r="549" spans="1:10" x14ac:dyDescent="0.25">
      <c r="A549">
        <v>517</v>
      </c>
      <c r="B549">
        <v>1554</v>
      </c>
      <c r="C549">
        <v>-67.096999999999994</v>
      </c>
      <c r="D549">
        <v>-66.825000000000003</v>
      </c>
      <c r="E549">
        <v>-68.307000000000002</v>
      </c>
      <c r="F549">
        <v>-71.966999999999999</v>
      </c>
      <c r="G549">
        <v>-78.015000000000001</v>
      </c>
      <c r="H549">
        <v>-82.941999999999993</v>
      </c>
      <c r="I549">
        <v>-87.894999999999996</v>
      </c>
      <c r="J549">
        <v>-91.033000000000001</v>
      </c>
    </row>
    <row r="550" spans="1:10" x14ac:dyDescent="0.25">
      <c r="A550">
        <v>518</v>
      </c>
      <c r="B550">
        <v>1554.25</v>
      </c>
      <c r="C550">
        <v>-67.064999999999998</v>
      </c>
      <c r="D550">
        <v>-66.816999999999993</v>
      </c>
      <c r="E550">
        <v>-68.322000000000003</v>
      </c>
      <c r="F550">
        <v>-71.992000000000004</v>
      </c>
      <c r="G550">
        <v>-78.015000000000001</v>
      </c>
      <c r="H550">
        <v>-82.906999999999996</v>
      </c>
      <c r="I550">
        <v>-88.563999999999993</v>
      </c>
      <c r="J550">
        <v>-90.281999999999996</v>
      </c>
    </row>
    <row r="551" spans="1:10" x14ac:dyDescent="0.25">
      <c r="A551">
        <v>519</v>
      </c>
      <c r="B551">
        <v>1554.5</v>
      </c>
      <c r="C551">
        <v>-67.027000000000001</v>
      </c>
      <c r="D551">
        <v>-66.799000000000007</v>
      </c>
      <c r="E551">
        <v>-68.320999999999998</v>
      </c>
      <c r="F551">
        <v>-72.033000000000001</v>
      </c>
      <c r="G551">
        <v>-78.063999999999993</v>
      </c>
      <c r="H551">
        <v>-82.951999999999998</v>
      </c>
      <c r="I551">
        <v>-88.497</v>
      </c>
      <c r="J551">
        <v>-90.179000000000002</v>
      </c>
    </row>
    <row r="552" spans="1:10" x14ac:dyDescent="0.25">
      <c r="A552">
        <v>520</v>
      </c>
      <c r="B552">
        <v>1554.75</v>
      </c>
      <c r="C552">
        <v>-66.992999999999995</v>
      </c>
      <c r="D552">
        <v>-66.78</v>
      </c>
      <c r="E552">
        <v>-68.316999999999993</v>
      </c>
      <c r="F552">
        <v>-72.055999999999997</v>
      </c>
      <c r="G552">
        <v>-78.012</v>
      </c>
      <c r="H552">
        <v>-82.884</v>
      </c>
      <c r="I552">
        <v>-88.683000000000007</v>
      </c>
      <c r="J552">
        <v>-91.135999999999996</v>
      </c>
    </row>
    <row r="553" spans="1:10" x14ac:dyDescent="0.25">
      <c r="A553">
        <v>521</v>
      </c>
      <c r="B553">
        <v>1555</v>
      </c>
      <c r="C553">
        <v>-66.960999999999999</v>
      </c>
      <c r="D553">
        <v>-66.765000000000001</v>
      </c>
      <c r="E553">
        <v>-68.326999999999998</v>
      </c>
      <c r="F553">
        <v>-72.08</v>
      </c>
      <c r="G553">
        <v>-78.072999999999993</v>
      </c>
      <c r="H553">
        <v>-82.855999999999995</v>
      </c>
      <c r="I553">
        <v>-88.811999999999998</v>
      </c>
      <c r="J553">
        <v>-91.05</v>
      </c>
    </row>
    <row r="554" spans="1:10" x14ac:dyDescent="0.25">
      <c r="A554">
        <v>522</v>
      </c>
      <c r="B554">
        <v>1555.25</v>
      </c>
      <c r="C554">
        <v>-66.91</v>
      </c>
      <c r="D554">
        <v>-66.733999999999995</v>
      </c>
      <c r="E554">
        <v>-68.331999999999994</v>
      </c>
      <c r="F554">
        <v>-72.116</v>
      </c>
      <c r="G554">
        <v>-78.088999999999999</v>
      </c>
      <c r="H554">
        <v>-83.052000000000007</v>
      </c>
      <c r="I554">
        <v>-88.299000000000007</v>
      </c>
      <c r="J554">
        <v>-90.539000000000001</v>
      </c>
    </row>
    <row r="555" spans="1:10" x14ac:dyDescent="0.25">
      <c r="A555">
        <v>523</v>
      </c>
      <c r="B555">
        <v>1555.5</v>
      </c>
      <c r="C555">
        <v>-66.844999999999999</v>
      </c>
      <c r="D555">
        <v>-66.688000000000002</v>
      </c>
      <c r="E555">
        <v>-68.307000000000002</v>
      </c>
      <c r="F555">
        <v>-72.105999999999995</v>
      </c>
      <c r="G555">
        <v>-78.06</v>
      </c>
      <c r="H555">
        <v>-83.558999999999997</v>
      </c>
      <c r="I555">
        <v>-87.994</v>
      </c>
      <c r="J555">
        <v>-89.917000000000002</v>
      </c>
    </row>
    <row r="556" spans="1:10" x14ac:dyDescent="0.25">
      <c r="A556">
        <v>524</v>
      </c>
      <c r="B556">
        <v>1555.75</v>
      </c>
      <c r="C556">
        <v>-66.77</v>
      </c>
      <c r="D556">
        <v>-66.635000000000005</v>
      </c>
      <c r="E556">
        <v>-68.274000000000001</v>
      </c>
      <c r="F556">
        <v>-72.075000000000003</v>
      </c>
      <c r="G556">
        <v>-78.051000000000002</v>
      </c>
      <c r="H556">
        <v>-83.682000000000002</v>
      </c>
      <c r="I556">
        <v>-89.114000000000004</v>
      </c>
      <c r="J556">
        <v>-90.233999999999995</v>
      </c>
    </row>
    <row r="557" spans="1:10" x14ac:dyDescent="0.25">
      <c r="A557">
        <v>525</v>
      </c>
      <c r="B557">
        <v>1556</v>
      </c>
      <c r="C557">
        <v>-66.676000000000002</v>
      </c>
      <c r="D557">
        <v>-66.575999999999993</v>
      </c>
      <c r="E557">
        <v>-68.224000000000004</v>
      </c>
      <c r="F557">
        <v>-72.049000000000007</v>
      </c>
      <c r="G557">
        <v>-77.989000000000004</v>
      </c>
      <c r="H557">
        <v>-83.263999999999996</v>
      </c>
      <c r="I557">
        <v>-88.415999999999997</v>
      </c>
      <c r="J557">
        <v>-91.585999999999999</v>
      </c>
    </row>
    <row r="558" spans="1:10" x14ac:dyDescent="0.25">
      <c r="A558">
        <v>526</v>
      </c>
      <c r="B558">
        <v>1556.25</v>
      </c>
      <c r="C558">
        <v>-66.58</v>
      </c>
      <c r="D558">
        <v>-66.494</v>
      </c>
      <c r="E558">
        <v>-68.171999999999997</v>
      </c>
      <c r="F558">
        <v>-72.022999999999996</v>
      </c>
      <c r="G558">
        <v>-78.063999999999993</v>
      </c>
      <c r="H558">
        <v>-83.238</v>
      </c>
      <c r="I558">
        <v>-87.673000000000002</v>
      </c>
      <c r="J558">
        <v>-91.149000000000001</v>
      </c>
    </row>
    <row r="559" spans="1:10" x14ac:dyDescent="0.25">
      <c r="A559">
        <v>527</v>
      </c>
      <c r="B559">
        <v>1556.5</v>
      </c>
      <c r="C559">
        <v>-66.477000000000004</v>
      </c>
      <c r="D559">
        <v>-66.41</v>
      </c>
      <c r="E559">
        <v>-68.108000000000004</v>
      </c>
      <c r="F559">
        <v>-71.998000000000005</v>
      </c>
      <c r="G559">
        <v>-78.06</v>
      </c>
      <c r="H559">
        <v>-83.164000000000001</v>
      </c>
      <c r="I559">
        <v>-87.656999999999996</v>
      </c>
      <c r="J559">
        <v>-90.043999999999997</v>
      </c>
    </row>
    <row r="560" spans="1:10" x14ac:dyDescent="0.25">
      <c r="A560">
        <v>528</v>
      </c>
      <c r="B560">
        <v>1556.75</v>
      </c>
      <c r="C560">
        <v>-66.387</v>
      </c>
      <c r="D560">
        <v>-66.331999999999994</v>
      </c>
      <c r="E560">
        <v>-68.057000000000002</v>
      </c>
      <c r="F560">
        <v>-71.933999999999997</v>
      </c>
      <c r="G560">
        <v>-77.968999999999994</v>
      </c>
      <c r="H560">
        <v>-83.33</v>
      </c>
      <c r="I560">
        <v>-87.531999999999996</v>
      </c>
      <c r="J560">
        <v>-90.498000000000005</v>
      </c>
    </row>
    <row r="561" spans="1:10" x14ac:dyDescent="0.25">
      <c r="A561">
        <v>529</v>
      </c>
      <c r="B561">
        <v>1557</v>
      </c>
      <c r="C561">
        <v>-66.328999999999994</v>
      </c>
      <c r="D561">
        <v>-66.290999999999997</v>
      </c>
      <c r="E561">
        <v>-68.028000000000006</v>
      </c>
      <c r="F561">
        <v>-71.927000000000007</v>
      </c>
      <c r="G561">
        <v>-77.962000000000003</v>
      </c>
      <c r="H561">
        <v>-83.078000000000003</v>
      </c>
      <c r="I561">
        <v>-87.376999999999995</v>
      </c>
      <c r="J561">
        <v>-91.18</v>
      </c>
    </row>
    <row r="562" spans="1:10" x14ac:dyDescent="0.25">
      <c r="A562">
        <v>530</v>
      </c>
      <c r="B562">
        <v>1557.25</v>
      </c>
      <c r="C562">
        <v>-66.269000000000005</v>
      </c>
      <c r="D562">
        <v>-66.244</v>
      </c>
      <c r="E562">
        <v>-67.997</v>
      </c>
      <c r="F562">
        <v>-71.957999999999998</v>
      </c>
      <c r="G562">
        <v>-78.022000000000006</v>
      </c>
      <c r="H562">
        <v>-82.650999999999996</v>
      </c>
      <c r="I562">
        <v>-88.206000000000003</v>
      </c>
      <c r="J562">
        <v>-91.698999999999998</v>
      </c>
    </row>
    <row r="563" spans="1:10" x14ac:dyDescent="0.25">
      <c r="A563">
        <v>531</v>
      </c>
      <c r="B563">
        <v>1557.5</v>
      </c>
      <c r="C563">
        <v>-66.204999999999998</v>
      </c>
      <c r="D563">
        <v>-66.191999999999993</v>
      </c>
      <c r="E563">
        <v>-67.977999999999994</v>
      </c>
      <c r="F563">
        <v>-71.959000000000003</v>
      </c>
      <c r="G563">
        <v>-78.028000000000006</v>
      </c>
      <c r="H563">
        <v>-82.75</v>
      </c>
      <c r="I563">
        <v>-87.873000000000005</v>
      </c>
      <c r="J563">
        <v>-90.722999999999999</v>
      </c>
    </row>
    <row r="564" spans="1:10" x14ac:dyDescent="0.25">
      <c r="A564">
        <v>532</v>
      </c>
      <c r="B564">
        <v>1557.75</v>
      </c>
      <c r="C564">
        <v>-66.159000000000006</v>
      </c>
      <c r="D564">
        <v>-66.153000000000006</v>
      </c>
      <c r="E564">
        <v>-67.960999999999999</v>
      </c>
      <c r="F564">
        <v>-71.938999999999993</v>
      </c>
      <c r="G564">
        <v>-78.025999999999996</v>
      </c>
      <c r="H564">
        <v>-83.013999999999996</v>
      </c>
      <c r="I564">
        <v>-88.965999999999994</v>
      </c>
      <c r="J564">
        <v>-91.013999999999996</v>
      </c>
    </row>
    <row r="565" spans="1:10" x14ac:dyDescent="0.25">
      <c r="A565">
        <v>533</v>
      </c>
      <c r="B565">
        <v>1558</v>
      </c>
      <c r="C565">
        <v>-66.111999999999995</v>
      </c>
      <c r="D565">
        <v>-66.113</v>
      </c>
      <c r="E565">
        <v>-67.948999999999998</v>
      </c>
      <c r="F565">
        <v>-71.930000000000007</v>
      </c>
      <c r="G565">
        <v>-77.89</v>
      </c>
      <c r="H565">
        <v>-83.177999999999997</v>
      </c>
      <c r="I565">
        <v>-88.775000000000006</v>
      </c>
      <c r="J565">
        <v>-90.733000000000004</v>
      </c>
    </row>
    <row r="566" spans="1:10" x14ac:dyDescent="0.25">
      <c r="A566">
        <v>534</v>
      </c>
      <c r="B566">
        <v>1558.25</v>
      </c>
      <c r="C566">
        <v>-66.073999999999998</v>
      </c>
      <c r="D566">
        <v>-66.076999999999998</v>
      </c>
      <c r="E566">
        <v>-67.927999999999997</v>
      </c>
      <c r="F566">
        <v>-71.921999999999997</v>
      </c>
      <c r="G566">
        <v>-77.989999999999995</v>
      </c>
      <c r="H566">
        <v>-83.070999999999998</v>
      </c>
      <c r="I566">
        <v>-88.965999999999994</v>
      </c>
      <c r="J566">
        <v>-90.575999999999993</v>
      </c>
    </row>
    <row r="567" spans="1:10" x14ac:dyDescent="0.25">
      <c r="A567">
        <v>535</v>
      </c>
      <c r="B567">
        <v>1558.5</v>
      </c>
      <c r="C567">
        <v>-66.037999999999997</v>
      </c>
      <c r="D567">
        <v>-66.045000000000002</v>
      </c>
      <c r="E567">
        <v>-67.936999999999998</v>
      </c>
      <c r="F567">
        <v>-71.944999999999993</v>
      </c>
      <c r="G567">
        <v>-78.135999999999996</v>
      </c>
      <c r="H567">
        <v>-83.156000000000006</v>
      </c>
      <c r="I567">
        <v>-88.647999999999996</v>
      </c>
      <c r="J567">
        <v>-90.82</v>
      </c>
    </row>
    <row r="568" spans="1:10" x14ac:dyDescent="0.25">
      <c r="A568">
        <v>536</v>
      </c>
      <c r="B568">
        <v>1558.75</v>
      </c>
      <c r="C568">
        <v>-66.034999999999997</v>
      </c>
      <c r="D568">
        <v>-66.049000000000007</v>
      </c>
      <c r="E568">
        <v>-67.974999999999994</v>
      </c>
      <c r="F568">
        <v>-71.986999999999995</v>
      </c>
      <c r="G568">
        <v>-78.126000000000005</v>
      </c>
      <c r="H568">
        <v>-83.507999999999996</v>
      </c>
      <c r="I568">
        <v>-88.626000000000005</v>
      </c>
      <c r="J568">
        <v>-90.941000000000003</v>
      </c>
    </row>
    <row r="569" spans="1:10" x14ac:dyDescent="0.25">
      <c r="A569">
        <v>537</v>
      </c>
      <c r="B569">
        <v>1559</v>
      </c>
      <c r="C569">
        <v>-66.046999999999997</v>
      </c>
      <c r="D569">
        <v>-66.075000000000003</v>
      </c>
      <c r="E569">
        <v>-68.016999999999996</v>
      </c>
      <c r="F569">
        <v>-72.045000000000002</v>
      </c>
      <c r="G569">
        <v>-78.099999999999994</v>
      </c>
      <c r="H569">
        <v>-83.537000000000006</v>
      </c>
      <c r="I569">
        <v>-88.265000000000001</v>
      </c>
      <c r="J569">
        <v>-90.626999999999995</v>
      </c>
    </row>
    <row r="570" spans="1:10" x14ac:dyDescent="0.25">
      <c r="A570">
        <v>538</v>
      </c>
      <c r="B570">
        <v>1559.25</v>
      </c>
      <c r="C570">
        <v>-66.073999999999998</v>
      </c>
      <c r="D570">
        <v>-66.116</v>
      </c>
      <c r="E570">
        <v>-68.070999999999998</v>
      </c>
      <c r="F570">
        <v>-72.122</v>
      </c>
      <c r="G570">
        <v>-78.203000000000003</v>
      </c>
      <c r="H570">
        <v>-83.218000000000004</v>
      </c>
      <c r="I570">
        <v>-87.88</v>
      </c>
      <c r="J570">
        <v>-92.158000000000001</v>
      </c>
    </row>
    <row r="571" spans="1:10" x14ac:dyDescent="0.25">
      <c r="A571">
        <v>539</v>
      </c>
      <c r="B571">
        <v>1559.5</v>
      </c>
      <c r="C571">
        <v>-66.096000000000004</v>
      </c>
      <c r="D571">
        <v>-66.161000000000001</v>
      </c>
      <c r="E571">
        <v>-68.153999999999996</v>
      </c>
      <c r="F571">
        <v>-72.209000000000003</v>
      </c>
      <c r="G571">
        <v>-78.379000000000005</v>
      </c>
      <c r="H571">
        <v>-83.408000000000001</v>
      </c>
      <c r="I571">
        <v>-87.888000000000005</v>
      </c>
      <c r="J571">
        <v>-91.867000000000004</v>
      </c>
    </row>
    <row r="572" spans="1:10" x14ac:dyDescent="0.25">
      <c r="A572">
        <v>540</v>
      </c>
      <c r="B572">
        <v>1559.75</v>
      </c>
      <c r="C572">
        <v>-66.120999999999995</v>
      </c>
      <c r="D572">
        <v>-66.204999999999998</v>
      </c>
      <c r="E572">
        <v>-68.225999999999999</v>
      </c>
      <c r="F572">
        <v>-72.256</v>
      </c>
      <c r="G572">
        <v>-78.400000000000006</v>
      </c>
      <c r="H572">
        <v>-83.495999999999995</v>
      </c>
      <c r="I572">
        <v>-88.186000000000007</v>
      </c>
      <c r="J572">
        <v>-91.807000000000002</v>
      </c>
    </row>
    <row r="573" spans="1:10" x14ac:dyDescent="0.25">
      <c r="A573">
        <v>541</v>
      </c>
      <c r="B573">
        <v>1560</v>
      </c>
      <c r="C573">
        <v>-66.159000000000006</v>
      </c>
      <c r="D573">
        <v>-66.260999999999996</v>
      </c>
      <c r="E573">
        <v>-68.290999999999997</v>
      </c>
      <c r="F573">
        <v>-72.363</v>
      </c>
      <c r="G573">
        <v>-78.393000000000001</v>
      </c>
      <c r="H573">
        <v>-83.596000000000004</v>
      </c>
      <c r="I573">
        <v>-88.204999999999998</v>
      </c>
      <c r="J573">
        <v>-90.988</v>
      </c>
    </row>
    <row r="574" spans="1:10" x14ac:dyDescent="0.25">
      <c r="A574">
        <v>542</v>
      </c>
      <c r="B574">
        <v>1560.25</v>
      </c>
      <c r="C574">
        <v>-66.200999999999993</v>
      </c>
      <c r="D574">
        <v>-66.31</v>
      </c>
      <c r="E574">
        <v>-68.343000000000004</v>
      </c>
      <c r="F574">
        <v>-72.488</v>
      </c>
      <c r="G574">
        <v>-78.631</v>
      </c>
      <c r="H574">
        <v>-83.638000000000005</v>
      </c>
      <c r="I574">
        <v>-88.233000000000004</v>
      </c>
      <c r="J574">
        <v>-91</v>
      </c>
    </row>
    <row r="575" spans="1:10" x14ac:dyDescent="0.25">
      <c r="A575">
        <v>543</v>
      </c>
      <c r="B575">
        <v>1560.5</v>
      </c>
      <c r="C575">
        <v>-66.248000000000005</v>
      </c>
      <c r="D575">
        <v>-66.37</v>
      </c>
      <c r="E575">
        <v>-68.409000000000006</v>
      </c>
      <c r="F575">
        <v>-72.62</v>
      </c>
      <c r="G575">
        <v>-78.677000000000007</v>
      </c>
      <c r="H575">
        <v>-83.841999999999999</v>
      </c>
      <c r="I575">
        <v>-88.685000000000002</v>
      </c>
      <c r="J575">
        <v>-91.85</v>
      </c>
    </row>
    <row r="576" spans="1:10" x14ac:dyDescent="0.25">
      <c r="A576">
        <v>544</v>
      </c>
      <c r="B576">
        <v>1560.75</v>
      </c>
      <c r="C576">
        <v>-66.290999999999997</v>
      </c>
      <c r="D576">
        <v>-66.427000000000007</v>
      </c>
      <c r="E576">
        <v>-68.484999999999999</v>
      </c>
      <c r="F576">
        <v>-72.721000000000004</v>
      </c>
      <c r="G576">
        <v>-78.671999999999997</v>
      </c>
      <c r="H576">
        <v>-84.328000000000003</v>
      </c>
      <c r="I576">
        <v>-89.271000000000001</v>
      </c>
      <c r="J576">
        <v>-91.572000000000003</v>
      </c>
    </row>
    <row r="577" spans="1:10" x14ac:dyDescent="0.25">
      <c r="A577">
        <v>545</v>
      </c>
      <c r="B577">
        <v>1561</v>
      </c>
      <c r="C577">
        <v>-66.328000000000003</v>
      </c>
      <c r="D577">
        <v>-66.478999999999999</v>
      </c>
      <c r="E577">
        <v>-68.563000000000002</v>
      </c>
      <c r="F577">
        <v>-72.787999999999997</v>
      </c>
      <c r="G577">
        <v>-78.712000000000003</v>
      </c>
      <c r="H577">
        <v>-84.314999999999998</v>
      </c>
      <c r="I577">
        <v>-89.289000000000001</v>
      </c>
      <c r="J577">
        <v>-91.254999999999995</v>
      </c>
    </row>
    <row r="578" spans="1:10" x14ac:dyDescent="0.25">
      <c r="A578">
        <v>546</v>
      </c>
      <c r="B578">
        <v>1561.25</v>
      </c>
      <c r="C578">
        <v>-66.361000000000004</v>
      </c>
      <c r="D578">
        <v>-66.525000000000006</v>
      </c>
      <c r="E578">
        <v>-68.638000000000005</v>
      </c>
      <c r="F578">
        <v>-72.870999999999995</v>
      </c>
      <c r="G578">
        <v>-78.850999999999999</v>
      </c>
      <c r="H578">
        <v>-84.322999999999993</v>
      </c>
      <c r="I578">
        <v>-88.688000000000002</v>
      </c>
      <c r="J578">
        <v>-92.031999999999996</v>
      </c>
    </row>
    <row r="579" spans="1:10" x14ac:dyDescent="0.25">
      <c r="A579">
        <v>547</v>
      </c>
      <c r="B579">
        <v>1561.5</v>
      </c>
      <c r="C579">
        <v>-66.414000000000001</v>
      </c>
      <c r="D579">
        <v>-66.584999999999994</v>
      </c>
      <c r="E579">
        <v>-68.727000000000004</v>
      </c>
      <c r="F579">
        <v>-72.962000000000003</v>
      </c>
      <c r="G579">
        <v>-79.013999999999996</v>
      </c>
      <c r="H579">
        <v>-84.123000000000005</v>
      </c>
      <c r="I579">
        <v>-89.105999999999995</v>
      </c>
      <c r="J579">
        <v>-91.894999999999996</v>
      </c>
    </row>
    <row r="580" spans="1:10" x14ac:dyDescent="0.25">
      <c r="A580">
        <v>548</v>
      </c>
      <c r="B580">
        <v>1561.75</v>
      </c>
      <c r="C580">
        <v>-66.477000000000004</v>
      </c>
      <c r="D580">
        <v>-66.658000000000001</v>
      </c>
      <c r="E580">
        <v>-68.825999999999993</v>
      </c>
      <c r="F580">
        <v>-73.058999999999997</v>
      </c>
      <c r="G580">
        <v>-79.085999999999999</v>
      </c>
      <c r="H580">
        <v>-84.152000000000001</v>
      </c>
      <c r="I580">
        <v>-89.488</v>
      </c>
      <c r="J580">
        <v>-91.551000000000002</v>
      </c>
    </row>
    <row r="581" spans="1:10" x14ac:dyDescent="0.25">
      <c r="A581">
        <v>549</v>
      </c>
      <c r="B581">
        <v>1562</v>
      </c>
      <c r="C581">
        <v>-66.548000000000002</v>
      </c>
      <c r="D581">
        <v>-66.745999999999995</v>
      </c>
      <c r="E581">
        <v>-68.927999999999997</v>
      </c>
      <c r="F581">
        <v>-73.168999999999997</v>
      </c>
      <c r="G581">
        <v>-79.254999999999995</v>
      </c>
      <c r="H581">
        <v>-84.320999999999998</v>
      </c>
      <c r="I581">
        <v>-88.873000000000005</v>
      </c>
      <c r="J581">
        <v>-91.21</v>
      </c>
    </row>
    <row r="582" spans="1:10" x14ac:dyDescent="0.25">
      <c r="A582">
        <v>550</v>
      </c>
      <c r="B582">
        <v>1562.25</v>
      </c>
      <c r="C582">
        <v>-66.631</v>
      </c>
      <c r="D582">
        <v>-66.849000000000004</v>
      </c>
      <c r="E582">
        <v>-69.06</v>
      </c>
      <c r="F582">
        <v>-73.313999999999993</v>
      </c>
      <c r="G582">
        <v>-79.430000000000007</v>
      </c>
      <c r="H582">
        <v>-84.944999999999993</v>
      </c>
      <c r="I582">
        <v>-88.221000000000004</v>
      </c>
      <c r="J582">
        <v>-91.141999999999996</v>
      </c>
    </row>
    <row r="583" spans="1:10" x14ac:dyDescent="0.25">
      <c r="A583">
        <v>551</v>
      </c>
      <c r="B583">
        <v>1562.5</v>
      </c>
      <c r="C583">
        <v>-66.710999999999999</v>
      </c>
      <c r="D583">
        <v>-66.960999999999999</v>
      </c>
      <c r="E583">
        <v>-69.201999999999998</v>
      </c>
      <c r="F583">
        <v>-73.451999999999998</v>
      </c>
      <c r="G583">
        <v>-79.623999999999995</v>
      </c>
      <c r="H583">
        <v>-85.418000000000006</v>
      </c>
      <c r="I583">
        <v>-88.872</v>
      </c>
      <c r="J583">
        <v>-91.081000000000003</v>
      </c>
    </row>
    <row r="584" spans="1:10" x14ac:dyDescent="0.25">
      <c r="A584">
        <v>552</v>
      </c>
      <c r="B584">
        <v>1562.75</v>
      </c>
      <c r="C584">
        <v>-66.814999999999998</v>
      </c>
      <c r="D584">
        <v>-67.072000000000003</v>
      </c>
      <c r="E584">
        <v>-69.344999999999999</v>
      </c>
      <c r="F584">
        <v>-73.623999999999995</v>
      </c>
      <c r="G584">
        <v>-79.73</v>
      </c>
      <c r="H584">
        <v>-85.444999999999993</v>
      </c>
      <c r="I584">
        <v>-89.003</v>
      </c>
      <c r="J584">
        <v>-91.426000000000002</v>
      </c>
    </row>
    <row r="585" spans="1:10" x14ac:dyDescent="0.25">
      <c r="A585">
        <v>553</v>
      </c>
      <c r="B585">
        <v>1563</v>
      </c>
      <c r="C585">
        <v>-66.927000000000007</v>
      </c>
      <c r="D585">
        <v>-67.200999999999993</v>
      </c>
      <c r="E585">
        <v>-69.509</v>
      </c>
      <c r="F585">
        <v>-73.784000000000006</v>
      </c>
      <c r="G585">
        <v>-79.846000000000004</v>
      </c>
      <c r="H585">
        <v>-85.698999999999998</v>
      </c>
      <c r="I585">
        <v>-88.403000000000006</v>
      </c>
      <c r="J585">
        <v>-91.570999999999998</v>
      </c>
    </row>
    <row r="586" spans="1:10" x14ac:dyDescent="0.25">
      <c r="A586">
        <v>554</v>
      </c>
      <c r="B586">
        <v>1563.25</v>
      </c>
      <c r="C586">
        <v>-67.039000000000001</v>
      </c>
      <c r="D586">
        <v>-67.313999999999993</v>
      </c>
      <c r="E586">
        <v>-69.641000000000005</v>
      </c>
      <c r="F586">
        <v>-73.921000000000006</v>
      </c>
      <c r="G586">
        <v>-80.180000000000007</v>
      </c>
      <c r="H586">
        <v>-85.789000000000001</v>
      </c>
      <c r="I586">
        <v>-88.885000000000005</v>
      </c>
      <c r="J586">
        <v>-91.724999999999994</v>
      </c>
    </row>
    <row r="587" spans="1:10" x14ac:dyDescent="0.25">
      <c r="A587">
        <v>555</v>
      </c>
      <c r="B587">
        <v>1563.5</v>
      </c>
      <c r="C587">
        <v>-67.147999999999996</v>
      </c>
      <c r="D587">
        <v>-67.41</v>
      </c>
      <c r="E587">
        <v>-69.759</v>
      </c>
      <c r="F587">
        <v>-74.073999999999998</v>
      </c>
      <c r="G587">
        <v>-80.417000000000002</v>
      </c>
      <c r="H587">
        <v>-86.102999999999994</v>
      </c>
      <c r="I587">
        <v>-88.718000000000004</v>
      </c>
      <c r="J587">
        <v>-91.194000000000003</v>
      </c>
    </row>
    <row r="588" spans="1:10" x14ac:dyDescent="0.25">
      <c r="A588">
        <v>556</v>
      </c>
      <c r="B588">
        <v>1563.75</v>
      </c>
      <c r="C588">
        <v>-67.210999999999999</v>
      </c>
      <c r="D588">
        <v>-67.507000000000005</v>
      </c>
      <c r="E588">
        <v>-69.878</v>
      </c>
      <c r="F588">
        <v>-74.186999999999998</v>
      </c>
      <c r="G588">
        <v>-80.293999999999997</v>
      </c>
      <c r="H588">
        <v>-86.608999999999995</v>
      </c>
      <c r="I588">
        <v>-88.694999999999993</v>
      </c>
      <c r="J588">
        <v>-91.233000000000004</v>
      </c>
    </row>
    <row r="589" spans="1:10" x14ac:dyDescent="0.25">
      <c r="A589">
        <v>557</v>
      </c>
      <c r="B589">
        <v>1564</v>
      </c>
      <c r="C589">
        <v>-67.272000000000006</v>
      </c>
      <c r="D589">
        <v>-67.593999999999994</v>
      </c>
      <c r="E589">
        <v>-69.974000000000004</v>
      </c>
      <c r="F589">
        <v>-74.316999999999993</v>
      </c>
      <c r="G589">
        <v>-80.397000000000006</v>
      </c>
      <c r="H589">
        <v>-86.834999999999994</v>
      </c>
      <c r="I589">
        <v>-88.744</v>
      </c>
      <c r="J589">
        <v>-91.343999999999994</v>
      </c>
    </row>
    <row r="590" spans="1:10" x14ac:dyDescent="0.25">
      <c r="A590">
        <v>558</v>
      </c>
      <c r="B590">
        <v>1564.25</v>
      </c>
      <c r="C590">
        <v>-67.314999999999998</v>
      </c>
      <c r="D590">
        <v>-67.671999999999997</v>
      </c>
      <c r="E590">
        <v>-70.058000000000007</v>
      </c>
      <c r="F590">
        <v>-74.441999999999993</v>
      </c>
      <c r="G590">
        <v>-80.522999999999996</v>
      </c>
      <c r="H590">
        <v>-85.691999999999993</v>
      </c>
      <c r="I590">
        <v>-88.691999999999993</v>
      </c>
      <c r="J590">
        <v>-91.863</v>
      </c>
    </row>
    <row r="591" spans="1:10" x14ac:dyDescent="0.25">
      <c r="A591">
        <v>559</v>
      </c>
      <c r="B591">
        <v>1564.5</v>
      </c>
      <c r="C591">
        <v>-67.346000000000004</v>
      </c>
      <c r="D591">
        <v>-67.709000000000003</v>
      </c>
      <c r="E591">
        <v>-70.126999999999995</v>
      </c>
      <c r="F591">
        <v>-74.513999999999996</v>
      </c>
      <c r="G591">
        <v>-80.644000000000005</v>
      </c>
      <c r="H591">
        <v>-85.790999999999997</v>
      </c>
      <c r="I591">
        <v>-89.16</v>
      </c>
      <c r="J591">
        <v>-92.141999999999996</v>
      </c>
    </row>
    <row r="592" spans="1:10" x14ac:dyDescent="0.25">
      <c r="A592">
        <v>560</v>
      </c>
      <c r="B592">
        <v>1564.75</v>
      </c>
      <c r="C592">
        <v>-67.376000000000005</v>
      </c>
      <c r="D592">
        <v>-67.745000000000005</v>
      </c>
      <c r="E592">
        <v>-70.191999999999993</v>
      </c>
      <c r="F592">
        <v>-74.515000000000001</v>
      </c>
      <c r="G592">
        <v>-80.706000000000003</v>
      </c>
      <c r="H592">
        <v>-86.346000000000004</v>
      </c>
      <c r="I592">
        <v>-89.004999999999995</v>
      </c>
      <c r="J592">
        <v>-91.8</v>
      </c>
    </row>
    <row r="593" spans="1:10" x14ac:dyDescent="0.25">
      <c r="A593">
        <v>561</v>
      </c>
      <c r="B593">
        <v>1565</v>
      </c>
      <c r="C593">
        <v>-67.402000000000001</v>
      </c>
      <c r="D593">
        <v>-67.781999999999996</v>
      </c>
      <c r="E593">
        <v>-70.242999999999995</v>
      </c>
      <c r="F593">
        <v>-74.58</v>
      </c>
      <c r="G593">
        <v>-80.751999999999995</v>
      </c>
      <c r="H593">
        <v>-87.165000000000006</v>
      </c>
      <c r="I593">
        <v>-89.959000000000003</v>
      </c>
      <c r="J593">
        <v>-92.103999999999999</v>
      </c>
    </row>
    <row r="594" spans="1:10" x14ac:dyDescent="0.25">
      <c r="A594">
        <v>562</v>
      </c>
      <c r="B594">
        <v>1565.25</v>
      </c>
      <c r="C594">
        <v>-67.417000000000002</v>
      </c>
      <c r="D594">
        <v>-67.790999999999997</v>
      </c>
      <c r="E594">
        <v>-70.275000000000006</v>
      </c>
      <c r="F594">
        <v>-74.677000000000007</v>
      </c>
      <c r="G594">
        <v>-80.804000000000002</v>
      </c>
      <c r="H594">
        <v>-87.241</v>
      </c>
      <c r="I594">
        <v>-89.593000000000004</v>
      </c>
      <c r="J594">
        <v>-91.156000000000006</v>
      </c>
    </row>
    <row r="595" spans="1:10" x14ac:dyDescent="0.25">
      <c r="A595">
        <v>563</v>
      </c>
      <c r="B595">
        <v>1565.5</v>
      </c>
      <c r="C595">
        <v>-67.397000000000006</v>
      </c>
      <c r="D595">
        <v>-67.796000000000006</v>
      </c>
      <c r="E595">
        <v>-70.313999999999993</v>
      </c>
      <c r="F595">
        <v>-74.772999999999996</v>
      </c>
      <c r="G595">
        <v>-80.817999999999998</v>
      </c>
      <c r="H595">
        <v>-87.025999999999996</v>
      </c>
      <c r="I595">
        <v>-90.094999999999999</v>
      </c>
      <c r="J595">
        <v>-91.027000000000001</v>
      </c>
    </row>
    <row r="596" spans="1:10" x14ac:dyDescent="0.25">
      <c r="A596">
        <v>564</v>
      </c>
      <c r="B596">
        <v>1565.75</v>
      </c>
      <c r="C596">
        <v>-67.38</v>
      </c>
      <c r="D596">
        <v>-67.795000000000002</v>
      </c>
      <c r="E596">
        <v>-70.322000000000003</v>
      </c>
      <c r="F596">
        <v>-74.832999999999998</v>
      </c>
      <c r="G596">
        <v>-80.944000000000003</v>
      </c>
      <c r="H596">
        <v>-86.978999999999999</v>
      </c>
      <c r="I596">
        <v>-90.578000000000003</v>
      </c>
      <c r="J596">
        <v>-91.259</v>
      </c>
    </row>
    <row r="597" spans="1:10" x14ac:dyDescent="0.25">
      <c r="A597">
        <v>565</v>
      </c>
      <c r="B597">
        <v>1566</v>
      </c>
      <c r="C597">
        <v>-67.346000000000004</v>
      </c>
      <c r="D597">
        <v>-67.774000000000001</v>
      </c>
      <c r="E597">
        <v>-70.305000000000007</v>
      </c>
      <c r="F597">
        <v>-74.811000000000007</v>
      </c>
      <c r="G597">
        <v>-80.924999999999997</v>
      </c>
      <c r="H597">
        <v>-87.23</v>
      </c>
      <c r="I597">
        <v>-90.171999999999997</v>
      </c>
      <c r="J597">
        <v>-91.811000000000007</v>
      </c>
    </row>
    <row r="598" spans="1:10" x14ac:dyDescent="0.25">
      <c r="A598">
        <v>566</v>
      </c>
      <c r="B598">
        <v>1566.25</v>
      </c>
      <c r="C598">
        <v>-67.284000000000006</v>
      </c>
      <c r="D598">
        <v>-67.748000000000005</v>
      </c>
      <c r="E598">
        <v>-70.278999999999996</v>
      </c>
      <c r="F598">
        <v>-74.816999999999993</v>
      </c>
      <c r="G598">
        <v>-81.025999999999996</v>
      </c>
      <c r="H598">
        <v>-87.171000000000006</v>
      </c>
      <c r="I598">
        <v>-89.55</v>
      </c>
      <c r="J598">
        <v>-91.343999999999994</v>
      </c>
    </row>
    <row r="599" spans="1:10" x14ac:dyDescent="0.25">
      <c r="A599">
        <v>567</v>
      </c>
      <c r="B599">
        <v>1566.5</v>
      </c>
      <c r="C599">
        <v>-67.207999999999998</v>
      </c>
      <c r="D599">
        <v>-67.703999999999994</v>
      </c>
      <c r="E599">
        <v>-70.257000000000005</v>
      </c>
      <c r="F599">
        <v>-74.778999999999996</v>
      </c>
      <c r="G599">
        <v>-81.028999999999996</v>
      </c>
      <c r="H599">
        <v>-86.858000000000004</v>
      </c>
      <c r="I599">
        <v>-89.808000000000007</v>
      </c>
      <c r="J599">
        <v>-90.745000000000005</v>
      </c>
    </row>
    <row r="600" spans="1:10" x14ac:dyDescent="0.25">
      <c r="A600">
        <v>568</v>
      </c>
      <c r="B600">
        <v>1566.75</v>
      </c>
      <c r="C600">
        <v>-67.138000000000005</v>
      </c>
      <c r="D600">
        <v>-67.658000000000001</v>
      </c>
      <c r="E600">
        <v>-70.256</v>
      </c>
      <c r="F600">
        <v>-74.754999999999995</v>
      </c>
      <c r="G600">
        <v>-81.025000000000006</v>
      </c>
      <c r="H600">
        <v>-86.6</v>
      </c>
      <c r="I600">
        <v>-89.176000000000002</v>
      </c>
      <c r="J600">
        <v>-90.971999999999994</v>
      </c>
    </row>
    <row r="601" spans="1:10" x14ac:dyDescent="0.25">
      <c r="A601">
        <v>569</v>
      </c>
      <c r="B601">
        <v>1567</v>
      </c>
      <c r="C601">
        <v>-67.081999999999994</v>
      </c>
      <c r="D601">
        <v>-67.603999999999999</v>
      </c>
      <c r="E601">
        <v>-70.251999999999995</v>
      </c>
      <c r="F601">
        <v>-74.66</v>
      </c>
      <c r="G601">
        <v>-80.891999999999996</v>
      </c>
      <c r="H601">
        <v>-86.686000000000007</v>
      </c>
      <c r="I601">
        <v>-89.733000000000004</v>
      </c>
      <c r="J601">
        <v>-90.887</v>
      </c>
    </row>
    <row r="602" spans="1:10" x14ac:dyDescent="0.25">
      <c r="A602">
        <v>570</v>
      </c>
      <c r="B602">
        <v>1567.25</v>
      </c>
      <c r="C602">
        <v>-67.025000000000006</v>
      </c>
      <c r="D602">
        <v>-67.557000000000002</v>
      </c>
      <c r="E602">
        <v>-70.221000000000004</v>
      </c>
      <c r="F602">
        <v>-74.629000000000005</v>
      </c>
      <c r="G602">
        <v>-80.876000000000005</v>
      </c>
      <c r="H602">
        <v>-86.394999999999996</v>
      </c>
      <c r="I602">
        <v>-89.549000000000007</v>
      </c>
      <c r="J602">
        <v>-90.367000000000004</v>
      </c>
    </row>
    <row r="603" spans="1:10" x14ac:dyDescent="0.25">
      <c r="A603">
        <v>571</v>
      </c>
      <c r="B603">
        <v>1567.5</v>
      </c>
      <c r="C603">
        <v>-66.950999999999993</v>
      </c>
      <c r="D603">
        <v>-67.491</v>
      </c>
      <c r="E603">
        <v>-70.2</v>
      </c>
      <c r="F603">
        <v>-74.635999999999996</v>
      </c>
      <c r="G603">
        <v>-80.932000000000002</v>
      </c>
      <c r="H603">
        <v>-86.183999999999997</v>
      </c>
      <c r="I603">
        <v>-89.373000000000005</v>
      </c>
      <c r="J603">
        <v>-90.167000000000002</v>
      </c>
    </row>
    <row r="604" spans="1:10" x14ac:dyDescent="0.25">
      <c r="A604">
        <v>572</v>
      </c>
      <c r="B604">
        <v>1567.75</v>
      </c>
      <c r="C604">
        <v>-66.861999999999995</v>
      </c>
      <c r="D604">
        <v>-67.436999999999998</v>
      </c>
      <c r="E604">
        <v>-70.149000000000001</v>
      </c>
      <c r="F604">
        <v>-74.650999999999996</v>
      </c>
      <c r="G604">
        <v>-81.025999999999996</v>
      </c>
      <c r="H604">
        <v>-86.525000000000006</v>
      </c>
      <c r="I604">
        <v>-89.965999999999994</v>
      </c>
      <c r="J604">
        <v>-89.944999999999993</v>
      </c>
    </row>
    <row r="605" spans="1:10" x14ac:dyDescent="0.25">
      <c r="A605">
        <v>573</v>
      </c>
      <c r="B605">
        <v>1568</v>
      </c>
      <c r="C605">
        <v>-66.78</v>
      </c>
      <c r="D605">
        <v>-67.38</v>
      </c>
      <c r="E605">
        <v>-70.102999999999994</v>
      </c>
      <c r="F605">
        <v>-74.641000000000005</v>
      </c>
      <c r="G605">
        <v>-80.8</v>
      </c>
      <c r="H605">
        <v>-86.572000000000003</v>
      </c>
      <c r="I605">
        <v>-89.745000000000005</v>
      </c>
      <c r="J605">
        <v>-91.311999999999998</v>
      </c>
    </row>
    <row r="606" spans="1:10" x14ac:dyDescent="0.25">
      <c r="A606">
        <v>574</v>
      </c>
      <c r="B606">
        <v>1568.25</v>
      </c>
      <c r="C606">
        <v>-66.706999999999994</v>
      </c>
      <c r="D606">
        <v>-67.322999999999993</v>
      </c>
      <c r="E606">
        <v>-70.061000000000007</v>
      </c>
      <c r="F606">
        <v>-74.602000000000004</v>
      </c>
      <c r="G606">
        <v>-80.63</v>
      </c>
      <c r="H606">
        <v>-86.427000000000007</v>
      </c>
      <c r="I606">
        <v>-89.725999999999999</v>
      </c>
      <c r="J606">
        <v>-91.881</v>
      </c>
    </row>
    <row r="607" spans="1:10" x14ac:dyDescent="0.25">
      <c r="A607">
        <v>575</v>
      </c>
      <c r="B607">
        <v>1568.5</v>
      </c>
      <c r="C607">
        <v>-66.646000000000001</v>
      </c>
      <c r="D607">
        <v>-67.257000000000005</v>
      </c>
      <c r="E607">
        <v>-70.013999999999996</v>
      </c>
      <c r="F607">
        <v>-74.611999999999995</v>
      </c>
      <c r="G607">
        <v>-80.826999999999998</v>
      </c>
      <c r="H607">
        <v>-86.534999999999997</v>
      </c>
      <c r="I607">
        <v>-90.557000000000002</v>
      </c>
      <c r="J607">
        <v>-92.052000000000007</v>
      </c>
    </row>
    <row r="608" spans="1:10" x14ac:dyDescent="0.25">
      <c r="A608">
        <v>576</v>
      </c>
      <c r="B608">
        <v>1568.75</v>
      </c>
      <c r="C608">
        <v>-66.602000000000004</v>
      </c>
      <c r="D608">
        <v>-67.221999999999994</v>
      </c>
      <c r="E608">
        <v>-70.021000000000001</v>
      </c>
      <c r="F608">
        <v>-74.597999999999999</v>
      </c>
      <c r="G608">
        <v>-80.923000000000002</v>
      </c>
      <c r="H608">
        <v>-86.623000000000005</v>
      </c>
      <c r="I608">
        <v>-91.067999999999998</v>
      </c>
      <c r="J608">
        <v>-91.227000000000004</v>
      </c>
    </row>
    <row r="609" spans="1:10" x14ac:dyDescent="0.25">
      <c r="A609">
        <v>577</v>
      </c>
      <c r="B609">
        <v>1569</v>
      </c>
      <c r="C609">
        <v>-66.581000000000003</v>
      </c>
      <c r="D609">
        <v>-67.218999999999994</v>
      </c>
      <c r="E609">
        <v>-70.034999999999997</v>
      </c>
      <c r="F609">
        <v>-74.606999999999999</v>
      </c>
      <c r="G609">
        <v>-81.016000000000005</v>
      </c>
      <c r="H609">
        <v>-86.882000000000005</v>
      </c>
      <c r="I609">
        <v>-90.006</v>
      </c>
      <c r="J609">
        <v>-91.998999999999995</v>
      </c>
    </row>
    <row r="610" spans="1:10" x14ac:dyDescent="0.25">
      <c r="A610">
        <v>578</v>
      </c>
      <c r="B610">
        <v>1569.25</v>
      </c>
      <c r="C610">
        <v>-66.572999999999993</v>
      </c>
      <c r="D610">
        <v>-67.216999999999999</v>
      </c>
      <c r="E610">
        <v>-70.055999999999997</v>
      </c>
      <c r="F610">
        <v>-74.656999999999996</v>
      </c>
      <c r="G610">
        <v>-80.846000000000004</v>
      </c>
      <c r="H610">
        <v>-87.081999999999994</v>
      </c>
      <c r="I610">
        <v>-90.105000000000004</v>
      </c>
      <c r="J610">
        <v>-91.653999999999996</v>
      </c>
    </row>
    <row r="611" spans="1:10" x14ac:dyDescent="0.25">
      <c r="A611">
        <v>579</v>
      </c>
      <c r="B611">
        <v>1569.5</v>
      </c>
      <c r="C611">
        <v>-66.58</v>
      </c>
      <c r="D611">
        <v>-67.224000000000004</v>
      </c>
      <c r="E611">
        <v>-70.082999999999998</v>
      </c>
      <c r="F611">
        <v>-74.677999999999997</v>
      </c>
      <c r="G611">
        <v>-80.823999999999998</v>
      </c>
      <c r="H611">
        <v>-86.411000000000001</v>
      </c>
      <c r="I611">
        <v>-90.155000000000001</v>
      </c>
      <c r="J611">
        <v>-91.317999999999998</v>
      </c>
    </row>
    <row r="612" spans="1:10" x14ac:dyDescent="0.25">
      <c r="A612">
        <v>580</v>
      </c>
      <c r="B612">
        <v>1569.75</v>
      </c>
      <c r="C612">
        <v>-66.581000000000003</v>
      </c>
      <c r="D612">
        <v>-67.245999999999995</v>
      </c>
      <c r="E612">
        <v>-70.123999999999995</v>
      </c>
      <c r="F612">
        <v>-74.766000000000005</v>
      </c>
      <c r="G612">
        <v>-80.864000000000004</v>
      </c>
      <c r="H612">
        <v>-86.429000000000002</v>
      </c>
      <c r="I612">
        <v>-89.796000000000006</v>
      </c>
      <c r="J612">
        <v>-90.674000000000007</v>
      </c>
    </row>
    <row r="613" spans="1:10" x14ac:dyDescent="0.25">
      <c r="A613">
        <v>581</v>
      </c>
      <c r="B613">
        <v>1570</v>
      </c>
      <c r="C613">
        <v>-66.581000000000003</v>
      </c>
      <c r="D613">
        <v>-67.263999999999996</v>
      </c>
      <c r="E613">
        <v>-70.144000000000005</v>
      </c>
      <c r="F613">
        <v>-74.823999999999998</v>
      </c>
      <c r="G613">
        <v>-80.846000000000004</v>
      </c>
      <c r="H613">
        <v>-86.628</v>
      </c>
      <c r="I613">
        <v>-90.394000000000005</v>
      </c>
      <c r="J613">
        <v>-89.724000000000004</v>
      </c>
    </row>
    <row r="614" spans="1:10" x14ac:dyDescent="0.25">
      <c r="A614">
        <v>582</v>
      </c>
      <c r="B614">
        <v>1570.25</v>
      </c>
      <c r="C614">
        <v>-66.584000000000003</v>
      </c>
      <c r="D614">
        <v>-67.286000000000001</v>
      </c>
      <c r="E614">
        <v>-70.191999999999993</v>
      </c>
      <c r="F614">
        <v>-74.867000000000004</v>
      </c>
      <c r="G614">
        <v>-80.804000000000002</v>
      </c>
      <c r="H614">
        <v>-86.313000000000002</v>
      </c>
      <c r="I614">
        <v>-90.736000000000004</v>
      </c>
      <c r="J614">
        <v>-90.902000000000001</v>
      </c>
    </row>
    <row r="615" spans="1:10" x14ac:dyDescent="0.25">
      <c r="A615">
        <v>583</v>
      </c>
      <c r="B615">
        <v>1570.5</v>
      </c>
      <c r="C615">
        <v>-66.605000000000004</v>
      </c>
      <c r="D615">
        <v>-67.308999999999997</v>
      </c>
      <c r="E615">
        <v>-70.244</v>
      </c>
      <c r="F615">
        <v>-74.933000000000007</v>
      </c>
      <c r="G615">
        <v>-80.986000000000004</v>
      </c>
      <c r="H615">
        <v>-86.522999999999996</v>
      </c>
      <c r="I615">
        <v>-91.078999999999994</v>
      </c>
      <c r="J615">
        <v>-90.825000000000003</v>
      </c>
    </row>
    <row r="616" spans="1:10" x14ac:dyDescent="0.25">
      <c r="A616">
        <v>584</v>
      </c>
      <c r="B616">
        <v>1570.75</v>
      </c>
      <c r="C616">
        <v>-66.635000000000005</v>
      </c>
      <c r="D616">
        <v>-67.349000000000004</v>
      </c>
      <c r="E616">
        <v>-70.308000000000007</v>
      </c>
      <c r="F616">
        <v>-74.978999999999999</v>
      </c>
      <c r="G616">
        <v>-81.162999999999997</v>
      </c>
      <c r="H616">
        <v>-87.015000000000001</v>
      </c>
      <c r="I616">
        <v>-91.405000000000001</v>
      </c>
      <c r="J616">
        <v>-90.843000000000004</v>
      </c>
    </row>
    <row r="617" spans="1:10" x14ac:dyDescent="0.25">
      <c r="A617">
        <v>585</v>
      </c>
      <c r="B617">
        <v>1571</v>
      </c>
      <c r="C617">
        <v>-66.656000000000006</v>
      </c>
      <c r="D617">
        <v>-67.388999999999996</v>
      </c>
      <c r="E617">
        <v>-70.370999999999995</v>
      </c>
      <c r="F617">
        <v>-75.037999999999997</v>
      </c>
      <c r="G617">
        <v>-81.519000000000005</v>
      </c>
      <c r="H617">
        <v>-87.153000000000006</v>
      </c>
      <c r="I617">
        <v>-90.793000000000006</v>
      </c>
      <c r="J617">
        <v>-90.527000000000001</v>
      </c>
    </row>
    <row r="618" spans="1:10" x14ac:dyDescent="0.25">
      <c r="A618">
        <v>586</v>
      </c>
      <c r="B618">
        <v>1571.25</v>
      </c>
      <c r="C618">
        <v>-66.671999999999997</v>
      </c>
      <c r="D618">
        <v>-67.418000000000006</v>
      </c>
      <c r="E618">
        <v>-70.418999999999997</v>
      </c>
      <c r="F618">
        <v>-75.075000000000003</v>
      </c>
      <c r="G618">
        <v>-81.635999999999996</v>
      </c>
      <c r="H618">
        <v>-87.316999999999993</v>
      </c>
      <c r="I618">
        <v>-90.212999999999994</v>
      </c>
      <c r="J618">
        <v>-91.39</v>
      </c>
    </row>
    <row r="619" spans="1:10" x14ac:dyDescent="0.25">
      <c r="A619">
        <v>587</v>
      </c>
      <c r="B619">
        <v>1571.5</v>
      </c>
      <c r="C619">
        <v>-66.715000000000003</v>
      </c>
      <c r="D619">
        <v>-67.465999999999994</v>
      </c>
      <c r="E619">
        <v>-70.468999999999994</v>
      </c>
      <c r="F619">
        <v>-75.161000000000001</v>
      </c>
      <c r="G619">
        <v>-81.593000000000004</v>
      </c>
      <c r="H619">
        <v>-86.977000000000004</v>
      </c>
      <c r="I619">
        <v>-91.061000000000007</v>
      </c>
      <c r="J619">
        <v>-91.956000000000003</v>
      </c>
    </row>
    <row r="620" spans="1:10" x14ac:dyDescent="0.25">
      <c r="A620">
        <v>588</v>
      </c>
      <c r="B620">
        <v>1571.75</v>
      </c>
      <c r="C620">
        <v>-66.775000000000006</v>
      </c>
      <c r="D620">
        <v>-67.545000000000002</v>
      </c>
      <c r="E620">
        <v>-70.570999999999998</v>
      </c>
      <c r="F620">
        <v>-75.278999999999996</v>
      </c>
      <c r="G620">
        <v>-81.706000000000003</v>
      </c>
      <c r="H620">
        <v>-86.885999999999996</v>
      </c>
      <c r="I620">
        <v>-89.174999999999997</v>
      </c>
      <c r="J620">
        <v>-92.034999999999997</v>
      </c>
    </row>
    <row r="621" spans="1:10" x14ac:dyDescent="0.25">
      <c r="A621">
        <v>589</v>
      </c>
      <c r="B621">
        <v>1572</v>
      </c>
      <c r="C621">
        <v>-66.831999999999994</v>
      </c>
      <c r="D621">
        <v>-67.63</v>
      </c>
      <c r="E621">
        <v>-70.680999999999997</v>
      </c>
      <c r="F621">
        <v>-75.378</v>
      </c>
      <c r="G621">
        <v>-81.608000000000004</v>
      </c>
      <c r="H621">
        <v>-87.308000000000007</v>
      </c>
      <c r="I621">
        <v>-89.849000000000004</v>
      </c>
      <c r="J621">
        <v>-92.114999999999995</v>
      </c>
    </row>
    <row r="622" spans="1:10" x14ac:dyDescent="0.25">
      <c r="A622">
        <v>590</v>
      </c>
      <c r="B622">
        <v>1572.25</v>
      </c>
      <c r="C622">
        <v>-66.891999999999996</v>
      </c>
      <c r="D622">
        <v>-67.703000000000003</v>
      </c>
      <c r="E622">
        <v>-70.77</v>
      </c>
      <c r="F622">
        <v>-75.475999999999999</v>
      </c>
      <c r="G622">
        <v>-81.576999999999998</v>
      </c>
      <c r="H622">
        <v>-87.119</v>
      </c>
      <c r="I622">
        <v>-89.471999999999994</v>
      </c>
      <c r="J622">
        <v>-91.661000000000001</v>
      </c>
    </row>
    <row r="623" spans="1:10" x14ac:dyDescent="0.25">
      <c r="A623">
        <v>591</v>
      </c>
      <c r="B623">
        <v>1572.5</v>
      </c>
      <c r="C623">
        <v>-66.962000000000003</v>
      </c>
      <c r="D623">
        <v>-67.78</v>
      </c>
      <c r="E623">
        <v>-70.855999999999995</v>
      </c>
      <c r="F623">
        <v>-75.584000000000003</v>
      </c>
      <c r="G623">
        <v>-81.727000000000004</v>
      </c>
      <c r="H623">
        <v>-87.35</v>
      </c>
      <c r="I623">
        <v>-89.611999999999995</v>
      </c>
      <c r="J623">
        <v>-91.373000000000005</v>
      </c>
    </row>
    <row r="624" spans="1:10" x14ac:dyDescent="0.25">
      <c r="A624">
        <v>592</v>
      </c>
      <c r="B624">
        <v>1572.75</v>
      </c>
      <c r="C624">
        <v>-67.03</v>
      </c>
      <c r="D624">
        <v>-67.852000000000004</v>
      </c>
      <c r="E624">
        <v>-70.915000000000006</v>
      </c>
      <c r="F624">
        <v>-75.66</v>
      </c>
      <c r="G624">
        <v>-81.991</v>
      </c>
      <c r="H624">
        <v>-87.668999999999997</v>
      </c>
      <c r="I624">
        <v>-89.903000000000006</v>
      </c>
      <c r="J624">
        <v>-91.504000000000005</v>
      </c>
    </row>
    <row r="625" spans="1:10" x14ac:dyDescent="0.25">
      <c r="A625">
        <v>593</v>
      </c>
      <c r="B625">
        <v>1573</v>
      </c>
      <c r="C625">
        <v>-67.102999999999994</v>
      </c>
      <c r="D625">
        <v>-67.932000000000002</v>
      </c>
      <c r="E625">
        <v>-71.013999999999996</v>
      </c>
      <c r="F625">
        <v>-75.73</v>
      </c>
      <c r="G625">
        <v>-82.007999999999996</v>
      </c>
      <c r="H625">
        <v>-87.766000000000005</v>
      </c>
      <c r="I625">
        <v>-89.938000000000002</v>
      </c>
      <c r="J625">
        <v>-91.263000000000005</v>
      </c>
    </row>
    <row r="626" spans="1:10" x14ac:dyDescent="0.25">
      <c r="A626">
        <v>594</v>
      </c>
      <c r="B626">
        <v>1573.25</v>
      </c>
      <c r="C626">
        <v>-67.177000000000007</v>
      </c>
      <c r="D626">
        <v>-68.022999999999996</v>
      </c>
      <c r="E626">
        <v>-71.114999999999995</v>
      </c>
      <c r="F626">
        <v>-75.835999999999999</v>
      </c>
      <c r="G626">
        <v>-82.171000000000006</v>
      </c>
      <c r="H626">
        <v>-88.063000000000002</v>
      </c>
      <c r="I626">
        <v>-90.403999999999996</v>
      </c>
      <c r="J626">
        <v>-90.861000000000004</v>
      </c>
    </row>
    <row r="627" spans="1:10" x14ac:dyDescent="0.25">
      <c r="A627">
        <v>595</v>
      </c>
      <c r="B627">
        <v>1573.5</v>
      </c>
      <c r="C627">
        <v>-67.256</v>
      </c>
      <c r="D627">
        <v>-68.111999999999995</v>
      </c>
      <c r="E627">
        <v>-71.238</v>
      </c>
      <c r="F627">
        <v>-76.007999999999996</v>
      </c>
      <c r="G627">
        <v>-82.275000000000006</v>
      </c>
      <c r="H627">
        <v>-88.432000000000002</v>
      </c>
      <c r="I627">
        <v>-91.417000000000002</v>
      </c>
      <c r="J627">
        <v>-90.352999999999994</v>
      </c>
    </row>
    <row r="628" spans="1:10" x14ac:dyDescent="0.25">
      <c r="A628">
        <v>596</v>
      </c>
      <c r="B628">
        <v>1573.75</v>
      </c>
      <c r="C628">
        <v>-67.349000000000004</v>
      </c>
      <c r="D628">
        <v>-68.212000000000003</v>
      </c>
      <c r="E628">
        <v>-71.334000000000003</v>
      </c>
      <c r="F628">
        <v>-76.066999999999993</v>
      </c>
      <c r="G628">
        <v>-82.06</v>
      </c>
      <c r="H628">
        <v>-88.233000000000004</v>
      </c>
      <c r="I628">
        <v>-90.417000000000002</v>
      </c>
      <c r="J628">
        <v>-91.111000000000004</v>
      </c>
    </row>
    <row r="629" spans="1:10" x14ac:dyDescent="0.25">
      <c r="A629">
        <v>597</v>
      </c>
      <c r="B629">
        <v>1574</v>
      </c>
      <c r="C629">
        <v>-67.406999999999996</v>
      </c>
      <c r="D629">
        <v>-68.292000000000002</v>
      </c>
      <c r="E629">
        <v>-71.423000000000002</v>
      </c>
      <c r="F629">
        <v>-76.210999999999999</v>
      </c>
      <c r="G629">
        <v>-82.055000000000007</v>
      </c>
      <c r="H629">
        <v>-88.02</v>
      </c>
      <c r="I629">
        <v>-89.578999999999994</v>
      </c>
      <c r="J629">
        <v>-91.66</v>
      </c>
    </row>
    <row r="630" spans="1:10" x14ac:dyDescent="0.25">
      <c r="A630">
        <v>598</v>
      </c>
      <c r="B630">
        <v>1574.25</v>
      </c>
      <c r="C630">
        <v>-67.468999999999994</v>
      </c>
      <c r="D630">
        <v>-68.372</v>
      </c>
      <c r="E630">
        <v>-71.536000000000001</v>
      </c>
      <c r="F630">
        <v>-76.364000000000004</v>
      </c>
      <c r="G630">
        <v>-82.266999999999996</v>
      </c>
      <c r="H630">
        <v>-87.811999999999998</v>
      </c>
      <c r="I630">
        <v>-89.408000000000001</v>
      </c>
      <c r="J630">
        <v>-92.081000000000003</v>
      </c>
    </row>
    <row r="631" spans="1:10" x14ac:dyDescent="0.25">
      <c r="A631">
        <v>599</v>
      </c>
      <c r="B631">
        <v>1574.5</v>
      </c>
      <c r="C631">
        <v>-67.522999999999996</v>
      </c>
      <c r="D631">
        <v>-68.433999999999997</v>
      </c>
      <c r="E631">
        <v>-71.641999999999996</v>
      </c>
      <c r="F631">
        <v>-76.394000000000005</v>
      </c>
      <c r="G631">
        <v>-82.441000000000003</v>
      </c>
      <c r="H631">
        <v>-88.162000000000006</v>
      </c>
      <c r="I631">
        <v>-89.44</v>
      </c>
      <c r="J631">
        <v>-92.075999999999993</v>
      </c>
    </row>
    <row r="632" spans="1:10" x14ac:dyDescent="0.25">
      <c r="A632">
        <v>600</v>
      </c>
      <c r="B632">
        <v>1574.75</v>
      </c>
      <c r="C632">
        <v>-67.566999999999993</v>
      </c>
      <c r="D632">
        <v>-68.506</v>
      </c>
      <c r="E632">
        <v>-71.715000000000003</v>
      </c>
      <c r="F632">
        <v>-76.546000000000006</v>
      </c>
      <c r="G632">
        <v>-82.608999999999995</v>
      </c>
      <c r="H632">
        <v>-88.445999999999998</v>
      </c>
      <c r="I632">
        <v>-90.421999999999997</v>
      </c>
      <c r="J632">
        <v>-91.236999999999995</v>
      </c>
    </row>
    <row r="633" spans="1:10" x14ac:dyDescent="0.25">
      <c r="A633">
        <v>601</v>
      </c>
      <c r="B633">
        <v>1575</v>
      </c>
      <c r="C633">
        <v>-67.587000000000003</v>
      </c>
      <c r="D633">
        <v>-68.561000000000007</v>
      </c>
      <c r="E633">
        <v>-71.787000000000006</v>
      </c>
      <c r="F633">
        <v>-76.646000000000001</v>
      </c>
      <c r="G633">
        <v>-82.700999999999993</v>
      </c>
      <c r="H633">
        <v>-88.195999999999998</v>
      </c>
      <c r="I633">
        <v>-90.450999999999993</v>
      </c>
      <c r="J633">
        <v>-91.549000000000007</v>
      </c>
    </row>
    <row r="634" spans="1:10" x14ac:dyDescent="0.25">
      <c r="A634">
        <v>602</v>
      </c>
      <c r="B634">
        <v>1575.25</v>
      </c>
      <c r="C634">
        <v>-67.613</v>
      </c>
      <c r="D634">
        <v>-68.59</v>
      </c>
      <c r="E634">
        <v>-71.81</v>
      </c>
      <c r="F634">
        <v>-76.731999999999999</v>
      </c>
      <c r="G634">
        <v>-82.804000000000002</v>
      </c>
      <c r="H634">
        <v>-88.21</v>
      </c>
      <c r="I634">
        <v>-91.126000000000005</v>
      </c>
      <c r="J634">
        <v>-90.730999999999995</v>
      </c>
    </row>
    <row r="635" spans="1:10" x14ac:dyDescent="0.25">
      <c r="A635">
        <v>603</v>
      </c>
      <c r="B635">
        <v>1575.5</v>
      </c>
      <c r="C635">
        <v>-67.644999999999996</v>
      </c>
      <c r="D635">
        <v>-68.614000000000004</v>
      </c>
      <c r="E635">
        <v>-71.873999999999995</v>
      </c>
      <c r="F635">
        <v>-76.724000000000004</v>
      </c>
      <c r="G635">
        <v>-82.641999999999996</v>
      </c>
      <c r="H635">
        <v>-88.841999999999999</v>
      </c>
      <c r="I635">
        <v>-90.307000000000002</v>
      </c>
      <c r="J635">
        <v>-91.132999999999996</v>
      </c>
    </row>
    <row r="636" spans="1:10" x14ac:dyDescent="0.25">
      <c r="A636">
        <v>604</v>
      </c>
      <c r="B636">
        <v>1575.75</v>
      </c>
      <c r="C636">
        <v>-67.671000000000006</v>
      </c>
      <c r="D636">
        <v>-68.638000000000005</v>
      </c>
      <c r="E636">
        <v>-71.938999999999993</v>
      </c>
      <c r="F636">
        <v>-76.777000000000001</v>
      </c>
      <c r="G636">
        <v>-82.551000000000002</v>
      </c>
      <c r="H636">
        <v>-89.102000000000004</v>
      </c>
      <c r="I636">
        <v>-90.257999999999996</v>
      </c>
      <c r="J636">
        <v>-91.92</v>
      </c>
    </row>
    <row r="637" spans="1:10" x14ac:dyDescent="0.25">
      <c r="A637">
        <v>605</v>
      </c>
      <c r="B637">
        <v>1576</v>
      </c>
      <c r="C637">
        <v>-67.671000000000006</v>
      </c>
      <c r="D637">
        <v>-68.662000000000006</v>
      </c>
      <c r="E637">
        <v>-71.983000000000004</v>
      </c>
      <c r="F637">
        <v>-76.894000000000005</v>
      </c>
      <c r="G637">
        <v>-82.584999999999994</v>
      </c>
      <c r="H637">
        <v>-89.448999999999998</v>
      </c>
      <c r="I637">
        <v>-89.488</v>
      </c>
      <c r="J637">
        <v>-91.543000000000006</v>
      </c>
    </row>
    <row r="638" spans="1:10" x14ac:dyDescent="0.25">
      <c r="A638">
        <v>606</v>
      </c>
      <c r="B638">
        <v>1576.25</v>
      </c>
      <c r="C638">
        <v>-67.67</v>
      </c>
      <c r="D638">
        <v>-68.694999999999993</v>
      </c>
      <c r="E638">
        <v>-72.045000000000002</v>
      </c>
      <c r="F638">
        <v>-76.951999999999998</v>
      </c>
      <c r="G638">
        <v>-82.938999999999993</v>
      </c>
      <c r="H638">
        <v>-89.268000000000001</v>
      </c>
      <c r="I638">
        <v>-89.197000000000003</v>
      </c>
      <c r="J638">
        <v>-91.563999999999993</v>
      </c>
    </row>
    <row r="639" spans="1:10" x14ac:dyDescent="0.25">
      <c r="A639">
        <v>607</v>
      </c>
      <c r="B639">
        <v>1576.5</v>
      </c>
      <c r="C639">
        <v>-67.668999999999997</v>
      </c>
      <c r="D639">
        <v>-68.73</v>
      </c>
      <c r="E639">
        <v>-72.08</v>
      </c>
      <c r="F639">
        <v>-76.988</v>
      </c>
      <c r="G639">
        <v>-83.123000000000005</v>
      </c>
      <c r="H639">
        <v>-89.715999999999994</v>
      </c>
      <c r="I639">
        <v>-89.475999999999999</v>
      </c>
      <c r="J639">
        <v>-91.468999999999994</v>
      </c>
    </row>
    <row r="640" spans="1:10" x14ac:dyDescent="0.25">
      <c r="A640">
        <v>608</v>
      </c>
      <c r="B640">
        <v>1576.75</v>
      </c>
      <c r="C640">
        <v>-67.662999999999997</v>
      </c>
      <c r="D640">
        <v>-68.721999999999994</v>
      </c>
      <c r="E640">
        <v>-72.094999999999999</v>
      </c>
      <c r="F640">
        <v>-76.989000000000004</v>
      </c>
      <c r="G640">
        <v>-83.203999999999994</v>
      </c>
      <c r="H640">
        <v>-89.049000000000007</v>
      </c>
      <c r="I640">
        <v>-89.875</v>
      </c>
      <c r="J640">
        <v>-91.465999999999994</v>
      </c>
    </row>
    <row r="641" spans="1:10" x14ac:dyDescent="0.25">
      <c r="A641">
        <v>609</v>
      </c>
      <c r="B641">
        <v>1577</v>
      </c>
      <c r="C641">
        <v>-67.650000000000006</v>
      </c>
      <c r="D641">
        <v>-68.725999999999999</v>
      </c>
      <c r="E641">
        <v>-72.096999999999994</v>
      </c>
      <c r="F641">
        <v>-77.040999999999997</v>
      </c>
      <c r="G641">
        <v>-83.33</v>
      </c>
      <c r="H641">
        <v>-89.152000000000001</v>
      </c>
      <c r="I641">
        <v>-90.186999999999998</v>
      </c>
      <c r="J641">
        <v>-91.917000000000002</v>
      </c>
    </row>
    <row r="642" spans="1:10" x14ac:dyDescent="0.25">
      <c r="A642">
        <v>610</v>
      </c>
      <c r="B642">
        <v>1577.25</v>
      </c>
      <c r="C642">
        <v>-67.632999999999996</v>
      </c>
      <c r="D642">
        <v>-68.715999999999994</v>
      </c>
      <c r="E642">
        <v>-72.082999999999998</v>
      </c>
      <c r="F642">
        <v>-76.968000000000004</v>
      </c>
      <c r="G642">
        <v>-83.366</v>
      </c>
      <c r="H642">
        <v>-88.567999999999998</v>
      </c>
      <c r="I642">
        <v>-89.685000000000002</v>
      </c>
      <c r="J642">
        <v>-91.917000000000002</v>
      </c>
    </row>
    <row r="643" spans="1:10" x14ac:dyDescent="0.25">
      <c r="A643">
        <v>611</v>
      </c>
      <c r="B643">
        <v>1577.5</v>
      </c>
      <c r="C643">
        <v>-67.623999999999995</v>
      </c>
      <c r="D643">
        <v>-68.712000000000003</v>
      </c>
      <c r="E643">
        <v>-72.105999999999995</v>
      </c>
      <c r="F643">
        <v>-76.930000000000007</v>
      </c>
      <c r="G643">
        <v>-83.131</v>
      </c>
      <c r="H643">
        <v>-88.543000000000006</v>
      </c>
      <c r="I643">
        <v>-89.759</v>
      </c>
      <c r="J643">
        <v>-91.837000000000003</v>
      </c>
    </row>
    <row r="644" spans="1:10" x14ac:dyDescent="0.25">
      <c r="A644">
        <v>612</v>
      </c>
      <c r="B644">
        <v>1577.75</v>
      </c>
      <c r="C644">
        <v>-67.600999999999999</v>
      </c>
      <c r="D644">
        <v>-68.703999999999994</v>
      </c>
      <c r="E644">
        <v>-72.114999999999995</v>
      </c>
      <c r="F644">
        <v>-76.947999999999993</v>
      </c>
      <c r="G644">
        <v>-82.741</v>
      </c>
      <c r="H644">
        <v>-88.807000000000002</v>
      </c>
      <c r="I644">
        <v>-90.456999999999994</v>
      </c>
      <c r="J644">
        <v>-92.028999999999996</v>
      </c>
    </row>
    <row r="645" spans="1:10" x14ac:dyDescent="0.25">
      <c r="A645">
        <v>613</v>
      </c>
      <c r="B645">
        <v>1578</v>
      </c>
      <c r="C645">
        <v>-67.575000000000003</v>
      </c>
      <c r="D645">
        <v>-68.694000000000003</v>
      </c>
      <c r="E645">
        <v>-72.143000000000001</v>
      </c>
      <c r="F645">
        <v>-77.001000000000005</v>
      </c>
      <c r="G645">
        <v>-82.77</v>
      </c>
      <c r="H645">
        <v>-88.338999999999999</v>
      </c>
      <c r="I645">
        <v>-89.867999999999995</v>
      </c>
      <c r="J645">
        <v>-91.677999999999997</v>
      </c>
    </row>
    <row r="646" spans="1:10" x14ac:dyDescent="0.25">
      <c r="A646">
        <v>614</v>
      </c>
      <c r="B646">
        <v>1578.25</v>
      </c>
      <c r="C646">
        <v>-67.543999999999997</v>
      </c>
      <c r="D646">
        <v>-68.694000000000003</v>
      </c>
      <c r="E646">
        <v>-72.158000000000001</v>
      </c>
      <c r="F646">
        <v>-77.119</v>
      </c>
      <c r="G646">
        <v>-82.84</v>
      </c>
      <c r="H646">
        <v>-89.426000000000002</v>
      </c>
      <c r="I646">
        <v>-89.882999999999996</v>
      </c>
      <c r="J646">
        <v>-91.406000000000006</v>
      </c>
    </row>
    <row r="647" spans="1:10" x14ac:dyDescent="0.25">
      <c r="A647">
        <v>615</v>
      </c>
      <c r="B647">
        <v>1578.5</v>
      </c>
      <c r="C647">
        <v>-67.525999999999996</v>
      </c>
      <c r="D647">
        <v>-68.710999999999999</v>
      </c>
      <c r="E647">
        <v>-72.177000000000007</v>
      </c>
      <c r="F647">
        <v>-77.113</v>
      </c>
      <c r="G647">
        <v>-83.019000000000005</v>
      </c>
      <c r="H647">
        <v>-88.978999999999999</v>
      </c>
      <c r="I647">
        <v>-90.075000000000003</v>
      </c>
      <c r="J647">
        <v>-91.027000000000001</v>
      </c>
    </row>
    <row r="648" spans="1:10" x14ac:dyDescent="0.25">
      <c r="A648">
        <v>616</v>
      </c>
      <c r="B648">
        <v>1578.75</v>
      </c>
      <c r="C648">
        <v>-67.521000000000001</v>
      </c>
      <c r="D648">
        <v>-68.722999999999999</v>
      </c>
      <c r="E648">
        <v>-72.194999999999993</v>
      </c>
      <c r="F648">
        <v>-77.153999999999996</v>
      </c>
      <c r="G648">
        <v>-83.090999999999994</v>
      </c>
      <c r="H648">
        <v>-88.397999999999996</v>
      </c>
      <c r="I648">
        <v>-89.86</v>
      </c>
      <c r="J648">
        <v>-91.298000000000002</v>
      </c>
    </row>
    <row r="649" spans="1:10" x14ac:dyDescent="0.25">
      <c r="A649">
        <v>617</v>
      </c>
      <c r="B649">
        <v>1579</v>
      </c>
      <c r="C649">
        <v>-67.492999999999995</v>
      </c>
      <c r="D649">
        <v>-68.698999999999998</v>
      </c>
      <c r="E649">
        <v>-72.230999999999995</v>
      </c>
      <c r="F649">
        <v>-77.182000000000002</v>
      </c>
      <c r="G649">
        <v>-83.009</v>
      </c>
      <c r="H649">
        <v>-88.619</v>
      </c>
      <c r="I649">
        <v>-90.594999999999999</v>
      </c>
      <c r="J649">
        <v>-90.960999999999999</v>
      </c>
    </row>
    <row r="650" spans="1:10" x14ac:dyDescent="0.25">
      <c r="A650">
        <v>618</v>
      </c>
      <c r="B650">
        <v>1579.25</v>
      </c>
      <c r="C650">
        <v>-67.459999999999994</v>
      </c>
      <c r="D650">
        <v>-68.685000000000002</v>
      </c>
      <c r="E650">
        <v>-72.242000000000004</v>
      </c>
      <c r="F650">
        <v>-77.164000000000001</v>
      </c>
      <c r="G650">
        <v>-83.382999999999996</v>
      </c>
      <c r="H650">
        <v>-88.081000000000003</v>
      </c>
      <c r="I650">
        <v>-89.155000000000001</v>
      </c>
      <c r="J650">
        <v>-91.653000000000006</v>
      </c>
    </row>
    <row r="651" spans="1:10" x14ac:dyDescent="0.25">
      <c r="A651">
        <v>619</v>
      </c>
      <c r="B651">
        <v>1579.5</v>
      </c>
      <c r="C651">
        <v>-67.436999999999998</v>
      </c>
      <c r="D651">
        <v>-68.685000000000002</v>
      </c>
      <c r="E651">
        <v>-72.244</v>
      </c>
      <c r="F651">
        <v>-77.174000000000007</v>
      </c>
      <c r="G651">
        <v>-83.561999999999998</v>
      </c>
      <c r="H651">
        <v>-87.947000000000003</v>
      </c>
      <c r="I651">
        <v>-89.804000000000002</v>
      </c>
      <c r="J651">
        <v>-91.933000000000007</v>
      </c>
    </row>
    <row r="652" spans="1:10" x14ac:dyDescent="0.25">
      <c r="A652">
        <v>620</v>
      </c>
      <c r="B652">
        <v>1579.75</v>
      </c>
      <c r="C652">
        <v>-67.424000000000007</v>
      </c>
      <c r="D652">
        <v>-68.680000000000007</v>
      </c>
      <c r="E652">
        <v>-72.259</v>
      </c>
      <c r="F652">
        <v>-77.200999999999993</v>
      </c>
      <c r="G652">
        <v>-83.492999999999995</v>
      </c>
      <c r="H652">
        <v>-88.412999999999997</v>
      </c>
      <c r="I652">
        <v>-90.143000000000001</v>
      </c>
      <c r="J652">
        <v>-91.611999999999995</v>
      </c>
    </row>
    <row r="653" spans="1:10" x14ac:dyDescent="0.25">
      <c r="A653">
        <v>621</v>
      </c>
      <c r="B653">
        <v>1580</v>
      </c>
      <c r="C653">
        <v>-67.426000000000002</v>
      </c>
      <c r="D653">
        <v>-68.662999999999997</v>
      </c>
      <c r="E653">
        <v>-72.257999999999996</v>
      </c>
      <c r="F653">
        <v>-77.182000000000002</v>
      </c>
      <c r="G653">
        <v>-83.352999999999994</v>
      </c>
      <c r="H653">
        <v>-88.79</v>
      </c>
      <c r="I653">
        <v>-89.614000000000004</v>
      </c>
      <c r="J653">
        <v>-91.429000000000002</v>
      </c>
    </row>
    <row r="654" spans="1:10" x14ac:dyDescent="0.25">
      <c r="A654">
        <v>622</v>
      </c>
      <c r="B654">
        <v>1580.25</v>
      </c>
      <c r="C654">
        <v>-67.408000000000001</v>
      </c>
      <c r="D654">
        <v>-68.668000000000006</v>
      </c>
      <c r="E654">
        <v>-72.259</v>
      </c>
      <c r="F654">
        <v>-77.161000000000001</v>
      </c>
      <c r="G654">
        <v>-83.58</v>
      </c>
      <c r="H654">
        <v>-89.302000000000007</v>
      </c>
      <c r="I654">
        <v>-90.382999999999996</v>
      </c>
      <c r="J654">
        <v>-91.763000000000005</v>
      </c>
    </row>
    <row r="655" spans="1:10" x14ac:dyDescent="0.25">
      <c r="A655">
        <v>623</v>
      </c>
      <c r="B655">
        <v>1580.5</v>
      </c>
      <c r="C655">
        <v>-67.39</v>
      </c>
      <c r="D655">
        <v>-68.679000000000002</v>
      </c>
      <c r="E655">
        <v>-72.302999999999997</v>
      </c>
      <c r="F655">
        <v>-77.186999999999998</v>
      </c>
      <c r="G655">
        <v>-83.85</v>
      </c>
      <c r="H655">
        <v>-89.292000000000002</v>
      </c>
      <c r="I655">
        <v>-90.224000000000004</v>
      </c>
      <c r="J655">
        <v>-91.542000000000002</v>
      </c>
    </row>
    <row r="656" spans="1:10" x14ac:dyDescent="0.25">
      <c r="A656">
        <v>624</v>
      </c>
      <c r="B656">
        <v>1580.75</v>
      </c>
      <c r="C656">
        <v>-67.373999999999995</v>
      </c>
      <c r="D656">
        <v>-68.680000000000007</v>
      </c>
      <c r="E656">
        <v>-72.343999999999994</v>
      </c>
      <c r="F656">
        <v>-77.3</v>
      </c>
      <c r="G656">
        <v>-83.765000000000001</v>
      </c>
      <c r="H656">
        <v>-89.091999999999999</v>
      </c>
      <c r="I656">
        <v>-89.7</v>
      </c>
      <c r="J656">
        <v>-91.63</v>
      </c>
    </row>
    <row r="657" spans="1:10" x14ac:dyDescent="0.25">
      <c r="A657">
        <v>625</v>
      </c>
      <c r="B657">
        <v>1581</v>
      </c>
      <c r="C657">
        <v>-67.352999999999994</v>
      </c>
      <c r="D657">
        <v>-68.698999999999998</v>
      </c>
      <c r="E657">
        <v>-72.358999999999995</v>
      </c>
      <c r="F657">
        <v>-77.347999999999999</v>
      </c>
      <c r="G657">
        <v>-83.635999999999996</v>
      </c>
      <c r="H657">
        <v>-89.575999999999993</v>
      </c>
      <c r="I657">
        <v>-89.44</v>
      </c>
      <c r="J657">
        <v>-91.531999999999996</v>
      </c>
    </row>
    <row r="658" spans="1:10" x14ac:dyDescent="0.25">
      <c r="A658">
        <v>626</v>
      </c>
      <c r="B658">
        <v>1581.25</v>
      </c>
      <c r="C658">
        <v>-67.352999999999994</v>
      </c>
      <c r="D658">
        <v>-68.703999999999994</v>
      </c>
      <c r="E658">
        <v>-72.403999999999996</v>
      </c>
      <c r="F658">
        <v>-77.334999999999994</v>
      </c>
      <c r="G658">
        <v>-83.757999999999996</v>
      </c>
      <c r="H658">
        <v>-88.906000000000006</v>
      </c>
      <c r="I658">
        <v>-89.11</v>
      </c>
      <c r="J658">
        <v>-91.623999999999995</v>
      </c>
    </row>
    <row r="659" spans="1:10" x14ac:dyDescent="0.25">
      <c r="A659">
        <v>627</v>
      </c>
      <c r="B659">
        <v>1581.5</v>
      </c>
      <c r="C659">
        <v>-67.361999999999995</v>
      </c>
      <c r="D659">
        <v>-68.715999999999994</v>
      </c>
      <c r="E659">
        <v>-72.424999999999997</v>
      </c>
      <c r="F659">
        <v>-77.373999999999995</v>
      </c>
      <c r="G659">
        <v>-84.106999999999999</v>
      </c>
      <c r="H659">
        <v>-88.557000000000002</v>
      </c>
      <c r="I659">
        <v>-88.849000000000004</v>
      </c>
      <c r="J659">
        <v>-91.703999999999994</v>
      </c>
    </row>
    <row r="660" spans="1:10" x14ac:dyDescent="0.25">
      <c r="A660">
        <v>628</v>
      </c>
      <c r="B660">
        <v>1581.75</v>
      </c>
      <c r="C660">
        <v>-67.378</v>
      </c>
      <c r="D660">
        <v>-68.754999999999995</v>
      </c>
      <c r="E660">
        <v>-72.463999999999999</v>
      </c>
      <c r="F660">
        <v>-77.337000000000003</v>
      </c>
      <c r="G660">
        <v>-84.116</v>
      </c>
      <c r="H660">
        <v>-89.53</v>
      </c>
      <c r="I660">
        <v>-90.253</v>
      </c>
      <c r="J660">
        <v>-91.974000000000004</v>
      </c>
    </row>
    <row r="661" spans="1:10" x14ac:dyDescent="0.25">
      <c r="A661">
        <v>629</v>
      </c>
      <c r="B661">
        <v>1582</v>
      </c>
      <c r="C661">
        <v>-67.406999999999996</v>
      </c>
      <c r="D661">
        <v>-68.793000000000006</v>
      </c>
      <c r="E661">
        <v>-72.533000000000001</v>
      </c>
      <c r="F661">
        <v>-77.433999999999997</v>
      </c>
      <c r="G661">
        <v>-83.757999999999996</v>
      </c>
      <c r="H661">
        <v>-89.593000000000004</v>
      </c>
      <c r="I661">
        <v>-90.385000000000005</v>
      </c>
      <c r="J661">
        <v>-91.971999999999994</v>
      </c>
    </row>
    <row r="662" spans="1:10" x14ac:dyDescent="0.25">
      <c r="A662">
        <v>630</v>
      </c>
      <c r="B662">
        <v>1582.25</v>
      </c>
      <c r="C662">
        <v>-67.433999999999997</v>
      </c>
      <c r="D662">
        <v>-68.870999999999995</v>
      </c>
      <c r="E662">
        <v>-72.584000000000003</v>
      </c>
      <c r="F662">
        <v>-77.516999999999996</v>
      </c>
      <c r="G662">
        <v>-83.825000000000003</v>
      </c>
      <c r="H662">
        <v>-90.36</v>
      </c>
      <c r="I662">
        <v>-90.73</v>
      </c>
      <c r="J662">
        <v>-91.352000000000004</v>
      </c>
    </row>
    <row r="663" spans="1:10" x14ac:dyDescent="0.25">
      <c r="A663">
        <v>631</v>
      </c>
      <c r="B663">
        <v>1582.5</v>
      </c>
      <c r="C663">
        <v>-67.501000000000005</v>
      </c>
      <c r="D663">
        <v>-68.947999999999993</v>
      </c>
      <c r="E663">
        <v>-72.692999999999998</v>
      </c>
      <c r="F663">
        <v>-77.619</v>
      </c>
      <c r="G663">
        <v>-83.554000000000002</v>
      </c>
      <c r="H663">
        <v>-90.474999999999994</v>
      </c>
      <c r="I663">
        <v>-90.728999999999999</v>
      </c>
      <c r="J663">
        <v>-91.197999999999993</v>
      </c>
    </row>
    <row r="664" spans="1:10" x14ac:dyDescent="0.25">
      <c r="A664">
        <v>632</v>
      </c>
      <c r="B664">
        <v>1582.75</v>
      </c>
      <c r="C664">
        <v>-67.569000000000003</v>
      </c>
      <c r="D664">
        <v>-69.016999999999996</v>
      </c>
      <c r="E664">
        <v>-72.784000000000006</v>
      </c>
      <c r="F664">
        <v>-77.706999999999994</v>
      </c>
      <c r="G664">
        <v>-83.501000000000005</v>
      </c>
      <c r="H664">
        <v>-89.924000000000007</v>
      </c>
      <c r="I664">
        <v>-90.451999999999998</v>
      </c>
      <c r="J664">
        <v>-91.308000000000007</v>
      </c>
    </row>
    <row r="665" spans="1:10" x14ac:dyDescent="0.25">
      <c r="A665">
        <v>633</v>
      </c>
      <c r="B665">
        <v>1583</v>
      </c>
      <c r="C665">
        <v>-67.626999999999995</v>
      </c>
      <c r="D665">
        <v>-69.111000000000004</v>
      </c>
      <c r="E665">
        <v>-72.896000000000001</v>
      </c>
      <c r="F665">
        <v>-77.766999999999996</v>
      </c>
      <c r="G665">
        <v>-83.495000000000005</v>
      </c>
      <c r="H665">
        <v>-89.918999999999997</v>
      </c>
      <c r="I665">
        <v>-89.784999999999997</v>
      </c>
      <c r="J665">
        <v>-91.722999999999999</v>
      </c>
    </row>
    <row r="666" spans="1:10" x14ac:dyDescent="0.25">
      <c r="A666">
        <v>634</v>
      </c>
      <c r="B666">
        <v>1583.25</v>
      </c>
      <c r="C666">
        <v>-67.69</v>
      </c>
      <c r="D666">
        <v>-69.192999999999998</v>
      </c>
      <c r="E666">
        <v>-72.986000000000004</v>
      </c>
      <c r="F666">
        <v>-77.813000000000002</v>
      </c>
      <c r="G666">
        <v>-83.790999999999997</v>
      </c>
      <c r="H666">
        <v>-89.313999999999993</v>
      </c>
      <c r="I666">
        <v>-90.001999999999995</v>
      </c>
      <c r="J666">
        <v>-91.924999999999997</v>
      </c>
    </row>
    <row r="667" spans="1:10" x14ac:dyDescent="0.25">
      <c r="A667">
        <v>635</v>
      </c>
      <c r="B667">
        <v>1583.5</v>
      </c>
      <c r="C667">
        <v>-67.748999999999995</v>
      </c>
      <c r="D667">
        <v>-69.274000000000001</v>
      </c>
      <c r="E667">
        <v>-73.03</v>
      </c>
      <c r="F667">
        <v>-77.831999999999994</v>
      </c>
      <c r="G667">
        <v>-84.084999999999994</v>
      </c>
      <c r="H667">
        <v>-89.135999999999996</v>
      </c>
      <c r="I667">
        <v>-90.385999999999996</v>
      </c>
      <c r="J667">
        <v>-91.754999999999995</v>
      </c>
    </row>
    <row r="668" spans="1:10" x14ac:dyDescent="0.25">
      <c r="A668">
        <v>636</v>
      </c>
      <c r="B668">
        <v>1583.75</v>
      </c>
      <c r="C668">
        <v>-67.817999999999998</v>
      </c>
      <c r="D668">
        <v>-69.334999999999994</v>
      </c>
      <c r="E668">
        <v>-73.128</v>
      </c>
      <c r="F668">
        <v>-77.805999999999997</v>
      </c>
      <c r="G668">
        <v>-83.864000000000004</v>
      </c>
      <c r="H668">
        <v>-89.879000000000005</v>
      </c>
      <c r="I668">
        <v>-89.894999999999996</v>
      </c>
      <c r="J668">
        <v>-91.953999999999994</v>
      </c>
    </row>
    <row r="669" spans="1:10" x14ac:dyDescent="0.25">
      <c r="A669">
        <v>637</v>
      </c>
      <c r="B669">
        <v>1584</v>
      </c>
      <c r="C669">
        <v>-67.875</v>
      </c>
      <c r="D669">
        <v>-69.391000000000005</v>
      </c>
      <c r="E669">
        <v>-73.254999999999995</v>
      </c>
      <c r="F669">
        <v>-77.942999999999998</v>
      </c>
      <c r="G669">
        <v>-83.935000000000002</v>
      </c>
      <c r="H669">
        <v>-89.858999999999995</v>
      </c>
      <c r="I669">
        <v>-89.218999999999994</v>
      </c>
      <c r="J669">
        <v>-91.3</v>
      </c>
    </row>
    <row r="670" spans="1:10" x14ac:dyDescent="0.25">
      <c r="A670">
        <v>638</v>
      </c>
      <c r="B670">
        <v>1584.25</v>
      </c>
      <c r="C670">
        <v>-67.945999999999998</v>
      </c>
      <c r="D670">
        <v>-69.48</v>
      </c>
      <c r="E670">
        <v>-73.343999999999994</v>
      </c>
      <c r="F670">
        <v>-78.06</v>
      </c>
      <c r="G670">
        <v>-84.194999999999993</v>
      </c>
      <c r="H670">
        <v>-90.238</v>
      </c>
      <c r="I670">
        <v>-88.445999999999998</v>
      </c>
      <c r="J670">
        <v>-91.454999999999998</v>
      </c>
    </row>
    <row r="671" spans="1:10" x14ac:dyDescent="0.25">
      <c r="A671">
        <v>639</v>
      </c>
      <c r="B671">
        <v>1584.5</v>
      </c>
      <c r="C671">
        <v>-68.015000000000001</v>
      </c>
      <c r="D671">
        <v>-69.561999999999998</v>
      </c>
      <c r="E671">
        <v>-73.412999999999997</v>
      </c>
      <c r="F671">
        <v>-78.218000000000004</v>
      </c>
      <c r="G671">
        <v>-84.099000000000004</v>
      </c>
      <c r="H671">
        <v>-89.828000000000003</v>
      </c>
      <c r="I671">
        <v>-88.552999999999997</v>
      </c>
      <c r="J671">
        <v>-91.700999999999993</v>
      </c>
    </row>
    <row r="672" spans="1:10" x14ac:dyDescent="0.25">
      <c r="A672">
        <v>640</v>
      </c>
      <c r="B672">
        <v>1584.75</v>
      </c>
      <c r="C672">
        <v>-68.070999999999998</v>
      </c>
      <c r="D672">
        <v>-69.632999999999996</v>
      </c>
      <c r="E672">
        <v>-73.492000000000004</v>
      </c>
      <c r="F672">
        <v>-78.497</v>
      </c>
      <c r="G672">
        <v>-83.911000000000001</v>
      </c>
      <c r="H672">
        <v>-89.766000000000005</v>
      </c>
      <c r="I672">
        <v>-88.558999999999997</v>
      </c>
      <c r="J672">
        <v>-90.92</v>
      </c>
    </row>
    <row r="673" spans="1:10" x14ac:dyDescent="0.25">
      <c r="A673">
        <v>641</v>
      </c>
      <c r="B673">
        <v>1585</v>
      </c>
      <c r="C673">
        <v>-68.114999999999995</v>
      </c>
      <c r="D673">
        <v>-69.674999999999997</v>
      </c>
      <c r="E673">
        <v>-73.525999999999996</v>
      </c>
      <c r="F673">
        <v>-78.527000000000001</v>
      </c>
      <c r="G673">
        <v>-83.921999999999997</v>
      </c>
      <c r="H673">
        <v>-89.441999999999993</v>
      </c>
      <c r="I673">
        <v>-88.787999999999997</v>
      </c>
      <c r="J673">
        <v>-91.515000000000001</v>
      </c>
    </row>
    <row r="674" spans="1:10" x14ac:dyDescent="0.25">
      <c r="A674">
        <v>642</v>
      </c>
      <c r="B674">
        <v>1585.25</v>
      </c>
      <c r="C674">
        <v>-68.158000000000001</v>
      </c>
      <c r="D674">
        <v>-69.727999999999994</v>
      </c>
      <c r="E674">
        <v>-73.593999999999994</v>
      </c>
      <c r="F674">
        <v>-78.516999999999996</v>
      </c>
      <c r="G674">
        <v>-84.16</v>
      </c>
      <c r="H674">
        <v>-88.938999999999993</v>
      </c>
      <c r="I674">
        <v>-90.197000000000003</v>
      </c>
      <c r="J674">
        <v>-91.343999999999994</v>
      </c>
    </row>
    <row r="675" spans="1:10" x14ac:dyDescent="0.25">
      <c r="A675">
        <v>643</v>
      </c>
      <c r="B675">
        <v>1585.5</v>
      </c>
      <c r="C675">
        <v>-68.191000000000003</v>
      </c>
      <c r="D675">
        <v>-69.790000000000006</v>
      </c>
      <c r="E675">
        <v>-73.697000000000003</v>
      </c>
      <c r="F675">
        <v>-78.613</v>
      </c>
      <c r="G675">
        <v>-84.628</v>
      </c>
      <c r="H675">
        <v>-89.361999999999995</v>
      </c>
      <c r="I675">
        <v>-89.521000000000001</v>
      </c>
      <c r="J675">
        <v>-91.655000000000001</v>
      </c>
    </row>
    <row r="676" spans="1:10" x14ac:dyDescent="0.25">
      <c r="A676">
        <v>644</v>
      </c>
      <c r="B676">
        <v>1585.75</v>
      </c>
      <c r="C676">
        <v>-68.233999999999995</v>
      </c>
      <c r="D676">
        <v>-69.849999999999994</v>
      </c>
      <c r="E676">
        <v>-73.789000000000001</v>
      </c>
      <c r="F676">
        <v>-78.688999999999993</v>
      </c>
      <c r="G676">
        <v>-85.14</v>
      </c>
      <c r="H676">
        <v>-89.584999999999994</v>
      </c>
      <c r="I676">
        <v>-89.064999999999998</v>
      </c>
      <c r="J676">
        <v>-91.042000000000002</v>
      </c>
    </row>
    <row r="677" spans="1:10" x14ac:dyDescent="0.25">
      <c r="A677">
        <v>645</v>
      </c>
      <c r="B677">
        <v>1586</v>
      </c>
      <c r="C677">
        <v>-68.263999999999996</v>
      </c>
      <c r="D677">
        <v>-69.932000000000002</v>
      </c>
      <c r="E677">
        <v>-73.900999999999996</v>
      </c>
      <c r="F677">
        <v>-78.637</v>
      </c>
      <c r="G677">
        <v>-85.191000000000003</v>
      </c>
      <c r="H677">
        <v>-90.447999999999993</v>
      </c>
      <c r="I677">
        <v>-88.959000000000003</v>
      </c>
      <c r="J677">
        <v>-90.894000000000005</v>
      </c>
    </row>
    <row r="678" spans="1:10" x14ac:dyDescent="0.25">
      <c r="A678">
        <v>646</v>
      </c>
      <c r="B678">
        <v>1586.25</v>
      </c>
      <c r="C678">
        <v>-68.302999999999997</v>
      </c>
      <c r="D678">
        <v>-69.995000000000005</v>
      </c>
      <c r="E678">
        <v>-73.974000000000004</v>
      </c>
      <c r="F678">
        <v>-78.710999999999999</v>
      </c>
      <c r="G678">
        <v>-85.557000000000002</v>
      </c>
      <c r="H678">
        <v>-90.450999999999993</v>
      </c>
      <c r="I678">
        <v>-89.158000000000001</v>
      </c>
      <c r="J678">
        <v>-91.43</v>
      </c>
    </row>
    <row r="679" spans="1:10" x14ac:dyDescent="0.25">
      <c r="A679">
        <v>647</v>
      </c>
      <c r="B679">
        <v>1586.5</v>
      </c>
      <c r="C679">
        <v>-68.353999999999999</v>
      </c>
      <c r="D679">
        <v>-70.087999999999994</v>
      </c>
      <c r="E679">
        <v>-74.022999999999996</v>
      </c>
      <c r="F679">
        <v>-78.951999999999998</v>
      </c>
      <c r="G679">
        <v>-85.625</v>
      </c>
      <c r="H679">
        <v>-90.465000000000003</v>
      </c>
      <c r="I679">
        <v>-88.975999999999999</v>
      </c>
      <c r="J679">
        <v>-91.677999999999997</v>
      </c>
    </row>
    <row r="680" spans="1:10" x14ac:dyDescent="0.25">
      <c r="A680">
        <v>648</v>
      </c>
      <c r="B680">
        <v>1586.75</v>
      </c>
      <c r="C680">
        <v>-68.412999999999997</v>
      </c>
      <c r="D680">
        <v>-70.144999999999996</v>
      </c>
      <c r="E680">
        <v>-74.128</v>
      </c>
      <c r="F680">
        <v>-79.103999999999999</v>
      </c>
      <c r="G680">
        <v>-84.945999999999998</v>
      </c>
      <c r="H680">
        <v>-90.909000000000006</v>
      </c>
      <c r="I680">
        <v>-89.808000000000007</v>
      </c>
      <c r="J680">
        <v>-91.066999999999993</v>
      </c>
    </row>
    <row r="681" spans="1:10" x14ac:dyDescent="0.25">
      <c r="A681">
        <v>649</v>
      </c>
      <c r="B681">
        <v>1587</v>
      </c>
      <c r="C681">
        <v>-68.453999999999994</v>
      </c>
      <c r="D681">
        <v>-70.19</v>
      </c>
      <c r="E681">
        <v>-74.206000000000003</v>
      </c>
      <c r="F681">
        <v>-79.19</v>
      </c>
      <c r="G681">
        <v>-85.287999999999997</v>
      </c>
      <c r="H681">
        <v>-90.456000000000003</v>
      </c>
      <c r="I681">
        <v>-90.498999999999995</v>
      </c>
      <c r="J681">
        <v>-90.352999999999994</v>
      </c>
    </row>
    <row r="682" spans="1:10" x14ac:dyDescent="0.25">
      <c r="A682">
        <v>650</v>
      </c>
      <c r="B682">
        <v>1587.25</v>
      </c>
      <c r="C682">
        <v>-68.491</v>
      </c>
      <c r="D682">
        <v>-70.245000000000005</v>
      </c>
      <c r="E682">
        <v>-74.263000000000005</v>
      </c>
      <c r="F682">
        <v>-79.263000000000005</v>
      </c>
      <c r="G682">
        <v>-85.697000000000003</v>
      </c>
      <c r="H682">
        <v>-90.61</v>
      </c>
      <c r="I682">
        <v>-90.438000000000002</v>
      </c>
      <c r="J682">
        <v>-90.763999999999996</v>
      </c>
    </row>
    <row r="683" spans="1:10" x14ac:dyDescent="0.25">
      <c r="A683">
        <v>651</v>
      </c>
      <c r="B683">
        <v>1587.5</v>
      </c>
      <c r="C683">
        <v>-68.534000000000006</v>
      </c>
      <c r="D683">
        <v>-70.295000000000002</v>
      </c>
      <c r="E683">
        <v>-74.284000000000006</v>
      </c>
      <c r="F683">
        <v>-79.245999999999995</v>
      </c>
      <c r="G683">
        <v>-85.635999999999996</v>
      </c>
      <c r="H683">
        <v>-90.474999999999994</v>
      </c>
      <c r="I683">
        <v>-91.233000000000004</v>
      </c>
      <c r="J683">
        <v>-91.593000000000004</v>
      </c>
    </row>
    <row r="684" spans="1:10" x14ac:dyDescent="0.25">
      <c r="A684">
        <v>652</v>
      </c>
      <c r="B684">
        <v>1587.75</v>
      </c>
      <c r="C684">
        <v>-68.563000000000002</v>
      </c>
      <c r="D684">
        <v>-70.337999999999994</v>
      </c>
      <c r="E684">
        <v>-74.364000000000004</v>
      </c>
      <c r="F684">
        <v>-79.087999999999994</v>
      </c>
      <c r="G684">
        <v>-85.052000000000007</v>
      </c>
      <c r="H684">
        <v>-90.188000000000002</v>
      </c>
      <c r="I684">
        <v>-90.81</v>
      </c>
      <c r="J684">
        <v>-91.409000000000006</v>
      </c>
    </row>
    <row r="685" spans="1:10" x14ac:dyDescent="0.25">
      <c r="A685">
        <v>653</v>
      </c>
      <c r="B685">
        <v>1588</v>
      </c>
      <c r="C685">
        <v>-68.578999999999994</v>
      </c>
      <c r="D685">
        <v>-70.391999999999996</v>
      </c>
      <c r="E685">
        <v>-74.477999999999994</v>
      </c>
      <c r="F685">
        <v>-79.227999999999994</v>
      </c>
      <c r="G685">
        <v>-85.02</v>
      </c>
      <c r="H685">
        <v>-89.674000000000007</v>
      </c>
      <c r="I685">
        <v>-89.287000000000006</v>
      </c>
      <c r="J685">
        <v>-91.278000000000006</v>
      </c>
    </row>
    <row r="686" spans="1:10" x14ac:dyDescent="0.25">
      <c r="A686">
        <v>654</v>
      </c>
      <c r="B686">
        <v>1588.25</v>
      </c>
      <c r="C686">
        <v>-68.587999999999994</v>
      </c>
      <c r="D686">
        <v>-70.412000000000006</v>
      </c>
      <c r="E686">
        <v>-74.518000000000001</v>
      </c>
      <c r="F686">
        <v>-79.319999999999993</v>
      </c>
      <c r="G686">
        <v>-84.965999999999994</v>
      </c>
      <c r="H686">
        <v>-89.796999999999997</v>
      </c>
      <c r="I686">
        <v>-90.159000000000006</v>
      </c>
      <c r="J686">
        <v>-91.210999999999999</v>
      </c>
    </row>
    <row r="687" spans="1:10" x14ac:dyDescent="0.25">
      <c r="A687">
        <v>655</v>
      </c>
      <c r="B687">
        <v>1588.5</v>
      </c>
      <c r="C687">
        <v>-68.593000000000004</v>
      </c>
      <c r="D687">
        <v>-70.456000000000003</v>
      </c>
      <c r="E687">
        <v>-74.540999999999997</v>
      </c>
      <c r="F687">
        <v>-79.438000000000002</v>
      </c>
      <c r="G687">
        <v>-85.477999999999994</v>
      </c>
      <c r="H687">
        <v>-90.281999999999996</v>
      </c>
      <c r="I687">
        <v>-91.091999999999999</v>
      </c>
      <c r="J687">
        <v>-90.152000000000001</v>
      </c>
    </row>
    <row r="688" spans="1:10" x14ac:dyDescent="0.25">
      <c r="A688">
        <v>656</v>
      </c>
      <c r="B688">
        <v>1588.75</v>
      </c>
      <c r="C688">
        <v>-68.584999999999994</v>
      </c>
      <c r="D688">
        <v>-70.453999999999994</v>
      </c>
      <c r="E688">
        <v>-74.572000000000003</v>
      </c>
      <c r="F688">
        <v>-79.533000000000001</v>
      </c>
      <c r="G688">
        <v>-86.212999999999994</v>
      </c>
      <c r="H688">
        <v>-90.372</v>
      </c>
      <c r="I688">
        <v>-90.793000000000006</v>
      </c>
      <c r="J688">
        <v>-90.731999999999999</v>
      </c>
    </row>
    <row r="689" spans="1:10" x14ac:dyDescent="0.25">
      <c r="A689">
        <v>657</v>
      </c>
      <c r="B689">
        <v>1589</v>
      </c>
      <c r="C689">
        <v>-68.567999999999998</v>
      </c>
      <c r="D689">
        <v>-70.451999999999998</v>
      </c>
      <c r="E689">
        <v>-74.581999999999994</v>
      </c>
      <c r="F689">
        <v>-79.625</v>
      </c>
      <c r="G689">
        <v>-86.251000000000005</v>
      </c>
      <c r="H689">
        <v>-90.212999999999994</v>
      </c>
      <c r="I689">
        <v>-90.188999999999993</v>
      </c>
      <c r="J689">
        <v>-90.668999999999997</v>
      </c>
    </row>
    <row r="690" spans="1:10" x14ac:dyDescent="0.25">
      <c r="A690">
        <v>658</v>
      </c>
      <c r="B690">
        <v>1589.25</v>
      </c>
      <c r="C690">
        <v>-68.528000000000006</v>
      </c>
      <c r="D690">
        <v>-70.436999999999998</v>
      </c>
      <c r="E690">
        <v>-74.596999999999994</v>
      </c>
      <c r="F690">
        <v>-79.570999999999998</v>
      </c>
      <c r="G690">
        <v>-85.668999999999997</v>
      </c>
      <c r="H690">
        <v>-89.900999999999996</v>
      </c>
      <c r="I690">
        <v>-90.695999999999998</v>
      </c>
      <c r="J690">
        <v>-91.486999999999995</v>
      </c>
    </row>
    <row r="691" spans="1:10" x14ac:dyDescent="0.25">
      <c r="A691">
        <v>659</v>
      </c>
      <c r="B691">
        <v>1589.5</v>
      </c>
      <c r="C691">
        <v>-68.498999999999995</v>
      </c>
      <c r="D691">
        <v>-70.444999999999993</v>
      </c>
      <c r="E691">
        <v>-74.641999999999996</v>
      </c>
      <c r="F691">
        <v>-79.432000000000002</v>
      </c>
      <c r="G691">
        <v>-85.643000000000001</v>
      </c>
      <c r="H691">
        <v>-90.180999999999997</v>
      </c>
      <c r="I691">
        <v>-91.787000000000006</v>
      </c>
      <c r="J691">
        <v>-90.295000000000002</v>
      </c>
    </row>
    <row r="692" spans="1:10" x14ac:dyDescent="0.25">
      <c r="A692">
        <v>660</v>
      </c>
      <c r="B692">
        <v>1589.75</v>
      </c>
      <c r="C692">
        <v>-68.466999999999999</v>
      </c>
      <c r="D692">
        <v>-70.427000000000007</v>
      </c>
      <c r="E692">
        <v>-74.66</v>
      </c>
      <c r="F692">
        <v>-79.384</v>
      </c>
      <c r="G692">
        <v>-85.718000000000004</v>
      </c>
      <c r="H692">
        <v>-89.372</v>
      </c>
      <c r="I692">
        <v>-91.057000000000002</v>
      </c>
      <c r="J692">
        <v>-91.484999999999999</v>
      </c>
    </row>
    <row r="693" spans="1:10" x14ac:dyDescent="0.25">
      <c r="A693">
        <v>661</v>
      </c>
      <c r="B693">
        <v>1590</v>
      </c>
      <c r="C693">
        <v>-68.417000000000002</v>
      </c>
      <c r="D693">
        <v>-70.375</v>
      </c>
      <c r="E693">
        <v>-74.691000000000003</v>
      </c>
      <c r="F693">
        <v>-79.489000000000004</v>
      </c>
      <c r="G693">
        <v>-85.888999999999996</v>
      </c>
      <c r="H693">
        <v>-89.05</v>
      </c>
      <c r="I693">
        <v>-90.756</v>
      </c>
      <c r="J693">
        <v>-91.704999999999998</v>
      </c>
    </row>
    <row r="694" spans="1:10" x14ac:dyDescent="0.25">
      <c r="A694">
        <v>662</v>
      </c>
      <c r="B694">
        <v>1590.25</v>
      </c>
      <c r="C694">
        <v>-68.379000000000005</v>
      </c>
      <c r="D694">
        <v>-70.352000000000004</v>
      </c>
      <c r="E694">
        <v>-74.694999999999993</v>
      </c>
      <c r="F694">
        <v>-79.659000000000006</v>
      </c>
      <c r="G694">
        <v>-86.012</v>
      </c>
      <c r="H694">
        <v>-89.661000000000001</v>
      </c>
      <c r="I694">
        <v>-91.174000000000007</v>
      </c>
      <c r="J694">
        <v>-91.12</v>
      </c>
    </row>
    <row r="695" spans="1:10" x14ac:dyDescent="0.25">
      <c r="A695">
        <v>663</v>
      </c>
      <c r="B695">
        <v>1590.5</v>
      </c>
      <c r="C695">
        <v>-68.356999999999999</v>
      </c>
      <c r="D695">
        <v>-70.36</v>
      </c>
      <c r="E695">
        <v>-74.641000000000005</v>
      </c>
      <c r="F695">
        <v>-79.686000000000007</v>
      </c>
      <c r="G695">
        <v>-85.697000000000003</v>
      </c>
      <c r="H695">
        <v>-90.004999999999995</v>
      </c>
      <c r="I695">
        <v>-90.477999999999994</v>
      </c>
      <c r="J695">
        <v>-90.132999999999996</v>
      </c>
    </row>
    <row r="696" spans="1:10" x14ac:dyDescent="0.25">
      <c r="A696">
        <v>664</v>
      </c>
      <c r="B696">
        <v>1590.75</v>
      </c>
      <c r="C696">
        <v>-68.325000000000003</v>
      </c>
      <c r="D696">
        <v>-70.353999999999999</v>
      </c>
      <c r="E696">
        <v>-74.596000000000004</v>
      </c>
      <c r="F696">
        <v>-79.635000000000005</v>
      </c>
      <c r="G696">
        <v>-85.394000000000005</v>
      </c>
      <c r="H696">
        <v>-89.254999999999995</v>
      </c>
      <c r="I696">
        <v>-90.456000000000003</v>
      </c>
      <c r="J696">
        <v>-90.825000000000003</v>
      </c>
    </row>
    <row r="697" spans="1:10" x14ac:dyDescent="0.25">
      <c r="A697">
        <v>665</v>
      </c>
      <c r="B697">
        <v>1591</v>
      </c>
      <c r="C697">
        <v>-68.277000000000001</v>
      </c>
      <c r="D697">
        <v>-70.319000000000003</v>
      </c>
      <c r="E697">
        <v>-74.548000000000002</v>
      </c>
      <c r="F697">
        <v>-79.519000000000005</v>
      </c>
      <c r="G697">
        <v>-85.260999999999996</v>
      </c>
      <c r="H697">
        <v>-89.927000000000007</v>
      </c>
      <c r="I697">
        <v>-90.474999999999994</v>
      </c>
      <c r="J697">
        <v>-91.120999999999995</v>
      </c>
    </row>
    <row r="698" spans="1:10" x14ac:dyDescent="0.25">
      <c r="A698">
        <v>666</v>
      </c>
      <c r="B698">
        <v>1591.25</v>
      </c>
      <c r="C698">
        <v>-68.260999999999996</v>
      </c>
      <c r="D698">
        <v>-70.292000000000002</v>
      </c>
      <c r="E698">
        <v>-74.495000000000005</v>
      </c>
      <c r="F698">
        <v>-79.518000000000001</v>
      </c>
      <c r="G698">
        <v>-85.248000000000005</v>
      </c>
      <c r="H698">
        <v>-91.025000000000006</v>
      </c>
      <c r="I698">
        <v>-91.048000000000002</v>
      </c>
      <c r="J698">
        <v>-91.587000000000003</v>
      </c>
    </row>
    <row r="699" spans="1:10" x14ac:dyDescent="0.25">
      <c r="A699">
        <v>667</v>
      </c>
      <c r="B699">
        <v>1591.5</v>
      </c>
      <c r="C699">
        <v>-68.215999999999994</v>
      </c>
      <c r="D699">
        <v>-70.28</v>
      </c>
      <c r="E699">
        <v>-74.503</v>
      </c>
      <c r="F699">
        <v>-79.569999999999993</v>
      </c>
      <c r="G699">
        <v>-85.38</v>
      </c>
      <c r="H699">
        <v>-91.01</v>
      </c>
      <c r="I699">
        <v>-90.36</v>
      </c>
      <c r="J699">
        <v>-91.628</v>
      </c>
    </row>
    <row r="700" spans="1:10" x14ac:dyDescent="0.25">
      <c r="A700">
        <v>668</v>
      </c>
      <c r="B700">
        <v>1591.75</v>
      </c>
      <c r="C700">
        <v>-68.177999999999997</v>
      </c>
      <c r="D700">
        <v>-70.245999999999995</v>
      </c>
      <c r="E700">
        <v>-74.531999999999996</v>
      </c>
      <c r="F700">
        <v>-79.48</v>
      </c>
      <c r="G700">
        <v>-85.486000000000004</v>
      </c>
      <c r="H700">
        <v>-90.837000000000003</v>
      </c>
      <c r="I700">
        <v>-91.156999999999996</v>
      </c>
      <c r="J700">
        <v>-91.268000000000001</v>
      </c>
    </row>
    <row r="701" spans="1:10" x14ac:dyDescent="0.25">
      <c r="A701">
        <v>669</v>
      </c>
      <c r="B701">
        <v>1592</v>
      </c>
      <c r="C701">
        <v>-68.135000000000005</v>
      </c>
      <c r="D701">
        <v>-70.236999999999995</v>
      </c>
      <c r="E701">
        <v>-74.519000000000005</v>
      </c>
      <c r="F701">
        <v>-79.563999999999993</v>
      </c>
      <c r="G701">
        <v>-85.186999999999998</v>
      </c>
      <c r="H701">
        <v>-91.176000000000002</v>
      </c>
      <c r="I701">
        <v>-91.21</v>
      </c>
      <c r="J701">
        <v>-91.516999999999996</v>
      </c>
    </row>
    <row r="702" spans="1:10" x14ac:dyDescent="0.25">
      <c r="A702">
        <v>670</v>
      </c>
      <c r="B702">
        <v>1592.25</v>
      </c>
      <c r="C702">
        <v>-68.093000000000004</v>
      </c>
      <c r="D702">
        <v>-70.22</v>
      </c>
      <c r="E702">
        <v>-74.465999999999994</v>
      </c>
      <c r="F702">
        <v>-79.295000000000002</v>
      </c>
      <c r="G702">
        <v>-84.83</v>
      </c>
      <c r="H702">
        <v>-90.162999999999997</v>
      </c>
      <c r="I702">
        <v>-91.543999999999997</v>
      </c>
      <c r="J702">
        <v>-91.661000000000001</v>
      </c>
    </row>
    <row r="703" spans="1:10" x14ac:dyDescent="0.25">
      <c r="A703">
        <v>671</v>
      </c>
      <c r="B703">
        <v>1592.5</v>
      </c>
      <c r="C703">
        <v>-68.075000000000003</v>
      </c>
      <c r="D703">
        <v>-70.197000000000003</v>
      </c>
      <c r="E703">
        <v>-74.448999999999998</v>
      </c>
      <c r="F703">
        <v>-79.161000000000001</v>
      </c>
      <c r="G703">
        <v>-85.185000000000002</v>
      </c>
      <c r="H703">
        <v>-89.641999999999996</v>
      </c>
      <c r="I703">
        <v>-91.477999999999994</v>
      </c>
      <c r="J703">
        <v>-91.477000000000004</v>
      </c>
    </row>
    <row r="704" spans="1:10" x14ac:dyDescent="0.25">
      <c r="A704">
        <v>672</v>
      </c>
      <c r="B704">
        <v>1592.75</v>
      </c>
      <c r="C704">
        <v>-68.055000000000007</v>
      </c>
      <c r="D704">
        <v>-70.180000000000007</v>
      </c>
      <c r="E704">
        <v>-74.475999999999999</v>
      </c>
      <c r="F704">
        <v>-79.128</v>
      </c>
      <c r="G704">
        <v>-85.105000000000004</v>
      </c>
      <c r="H704">
        <v>-89.361999999999995</v>
      </c>
      <c r="I704">
        <v>-91.275000000000006</v>
      </c>
      <c r="J704">
        <v>-91.783000000000001</v>
      </c>
    </row>
    <row r="705" spans="1:10" x14ac:dyDescent="0.25">
      <c r="A705">
        <v>673</v>
      </c>
      <c r="B705">
        <v>1593</v>
      </c>
      <c r="C705">
        <v>-68.027000000000001</v>
      </c>
      <c r="D705">
        <v>-70.201999999999998</v>
      </c>
      <c r="E705">
        <v>-74.525000000000006</v>
      </c>
      <c r="F705">
        <v>-79.263999999999996</v>
      </c>
      <c r="G705">
        <v>-85.013999999999996</v>
      </c>
      <c r="H705">
        <v>-89.492999999999995</v>
      </c>
      <c r="I705">
        <v>-90.962999999999994</v>
      </c>
      <c r="J705">
        <v>-91.091999999999999</v>
      </c>
    </row>
    <row r="706" spans="1:10" x14ac:dyDescent="0.25">
      <c r="A706">
        <v>674</v>
      </c>
      <c r="B706">
        <v>1593.25</v>
      </c>
      <c r="C706">
        <v>-68.022000000000006</v>
      </c>
      <c r="D706">
        <v>-70.218000000000004</v>
      </c>
      <c r="E706">
        <v>-74.537000000000006</v>
      </c>
      <c r="F706">
        <v>-79.296999999999997</v>
      </c>
      <c r="G706">
        <v>-84.808000000000007</v>
      </c>
      <c r="H706">
        <v>-89.382000000000005</v>
      </c>
      <c r="I706">
        <v>-90.251000000000005</v>
      </c>
      <c r="J706">
        <v>-90.832999999999998</v>
      </c>
    </row>
    <row r="707" spans="1:10" x14ac:dyDescent="0.25">
      <c r="A707">
        <v>675</v>
      </c>
      <c r="B707">
        <v>1593.5</v>
      </c>
      <c r="C707">
        <v>-68.025999999999996</v>
      </c>
      <c r="D707">
        <v>-70.209000000000003</v>
      </c>
      <c r="E707">
        <v>-74.596000000000004</v>
      </c>
      <c r="F707">
        <v>-79.376000000000005</v>
      </c>
      <c r="G707">
        <v>-85.200999999999993</v>
      </c>
      <c r="H707">
        <v>-89.441999999999993</v>
      </c>
      <c r="I707">
        <v>-90.912999999999997</v>
      </c>
      <c r="J707">
        <v>-91.016000000000005</v>
      </c>
    </row>
    <row r="708" spans="1:10" x14ac:dyDescent="0.25">
      <c r="A708">
        <v>676</v>
      </c>
      <c r="B708">
        <v>1593.75</v>
      </c>
      <c r="C708">
        <v>-68.024000000000001</v>
      </c>
      <c r="D708">
        <v>-70.257999999999996</v>
      </c>
      <c r="E708">
        <v>-74.585999999999999</v>
      </c>
      <c r="F708">
        <v>-79.433999999999997</v>
      </c>
      <c r="G708">
        <v>-85.162999999999997</v>
      </c>
      <c r="H708">
        <v>-90.013999999999996</v>
      </c>
      <c r="I708">
        <v>-91.06</v>
      </c>
      <c r="J708">
        <v>-91.474000000000004</v>
      </c>
    </row>
    <row r="709" spans="1:10" x14ac:dyDescent="0.25">
      <c r="A709">
        <v>677</v>
      </c>
      <c r="B709">
        <v>1594</v>
      </c>
      <c r="C709">
        <v>-68.043000000000006</v>
      </c>
      <c r="D709">
        <v>-70.296000000000006</v>
      </c>
      <c r="E709">
        <v>-74.664000000000001</v>
      </c>
      <c r="F709">
        <v>-79.516999999999996</v>
      </c>
      <c r="G709">
        <v>-85.254000000000005</v>
      </c>
      <c r="H709">
        <v>-89.352000000000004</v>
      </c>
      <c r="I709">
        <v>-91.704999999999998</v>
      </c>
      <c r="J709">
        <v>-91.16</v>
      </c>
    </row>
    <row r="710" spans="1:10" x14ac:dyDescent="0.25">
      <c r="A710">
        <v>678</v>
      </c>
      <c r="B710">
        <v>1594.25</v>
      </c>
      <c r="C710">
        <v>-68.087999999999994</v>
      </c>
      <c r="D710">
        <v>-70.352000000000004</v>
      </c>
      <c r="E710">
        <v>-74.771000000000001</v>
      </c>
      <c r="F710">
        <v>-79.55</v>
      </c>
      <c r="G710">
        <v>-85.405000000000001</v>
      </c>
      <c r="H710">
        <v>-89.587999999999994</v>
      </c>
      <c r="I710">
        <v>-91.147999999999996</v>
      </c>
      <c r="J710">
        <v>-91.504999999999995</v>
      </c>
    </row>
    <row r="711" spans="1:10" x14ac:dyDescent="0.25">
      <c r="A711">
        <v>679</v>
      </c>
      <c r="B711">
        <v>1594.5</v>
      </c>
      <c r="C711">
        <v>-68.14</v>
      </c>
      <c r="D711">
        <v>-70.424999999999997</v>
      </c>
      <c r="E711">
        <v>-74.876000000000005</v>
      </c>
      <c r="F711">
        <v>-79.707999999999998</v>
      </c>
      <c r="G711">
        <v>-85.546999999999997</v>
      </c>
      <c r="H711">
        <v>-89.977999999999994</v>
      </c>
      <c r="I711">
        <v>-90.757999999999996</v>
      </c>
      <c r="J711">
        <v>-91.192999999999998</v>
      </c>
    </row>
    <row r="712" spans="1:10" x14ac:dyDescent="0.25">
      <c r="A712">
        <v>680</v>
      </c>
      <c r="B712">
        <v>1594.75</v>
      </c>
      <c r="C712">
        <v>-68.195999999999998</v>
      </c>
      <c r="D712">
        <v>-70.477000000000004</v>
      </c>
      <c r="E712">
        <v>-75.009</v>
      </c>
      <c r="F712">
        <v>-79.978999999999999</v>
      </c>
      <c r="G712">
        <v>-84.905000000000001</v>
      </c>
      <c r="H712">
        <v>-90.036000000000001</v>
      </c>
      <c r="I712">
        <v>-90.191000000000003</v>
      </c>
      <c r="J712">
        <v>-91.144999999999996</v>
      </c>
    </row>
    <row r="713" spans="1:10" x14ac:dyDescent="0.25">
      <c r="A713">
        <v>681</v>
      </c>
      <c r="B713">
        <v>1595</v>
      </c>
      <c r="C713">
        <v>-68.277000000000001</v>
      </c>
      <c r="D713">
        <v>-70.563000000000002</v>
      </c>
      <c r="E713">
        <v>-75.058000000000007</v>
      </c>
      <c r="F713">
        <v>-80.024000000000001</v>
      </c>
      <c r="G713">
        <v>-85.069000000000003</v>
      </c>
      <c r="H713">
        <v>-90.221000000000004</v>
      </c>
      <c r="I713">
        <v>-89.626000000000005</v>
      </c>
      <c r="J713">
        <v>-90.549000000000007</v>
      </c>
    </row>
    <row r="714" spans="1:10" x14ac:dyDescent="0.25">
      <c r="A714">
        <v>682</v>
      </c>
      <c r="B714">
        <v>1595.25</v>
      </c>
      <c r="C714">
        <v>-68.332999999999998</v>
      </c>
      <c r="D714">
        <v>-70.674000000000007</v>
      </c>
      <c r="E714">
        <v>-75.141000000000005</v>
      </c>
      <c r="F714">
        <v>-80.153999999999996</v>
      </c>
      <c r="G714">
        <v>-85.82</v>
      </c>
      <c r="H714">
        <v>-90.674999999999997</v>
      </c>
      <c r="I714">
        <v>-89.47</v>
      </c>
      <c r="J714">
        <v>-90.903999999999996</v>
      </c>
    </row>
    <row r="715" spans="1:10" x14ac:dyDescent="0.25">
      <c r="A715">
        <v>683</v>
      </c>
      <c r="B715">
        <v>1595.5</v>
      </c>
      <c r="C715">
        <v>-68.396000000000001</v>
      </c>
      <c r="D715">
        <v>-70.775000000000006</v>
      </c>
      <c r="E715">
        <v>-75.227999999999994</v>
      </c>
      <c r="F715">
        <v>-80.186000000000007</v>
      </c>
      <c r="G715">
        <v>-85.899000000000001</v>
      </c>
      <c r="H715">
        <v>-90.549000000000007</v>
      </c>
      <c r="I715">
        <v>-88.835999999999999</v>
      </c>
      <c r="J715">
        <v>-90.745999999999995</v>
      </c>
    </row>
    <row r="716" spans="1:10" x14ac:dyDescent="0.25">
      <c r="A716">
        <v>684</v>
      </c>
      <c r="B716">
        <v>1595.75</v>
      </c>
      <c r="C716">
        <v>-68.48</v>
      </c>
      <c r="D716">
        <v>-70.867999999999995</v>
      </c>
      <c r="E716">
        <v>-75.308000000000007</v>
      </c>
      <c r="F716">
        <v>-80.28</v>
      </c>
      <c r="G716">
        <v>-85.82</v>
      </c>
      <c r="H716">
        <v>-90.896000000000001</v>
      </c>
      <c r="I716">
        <v>-90.183000000000007</v>
      </c>
      <c r="J716">
        <v>-90.796999999999997</v>
      </c>
    </row>
    <row r="717" spans="1:10" x14ac:dyDescent="0.25">
      <c r="A717">
        <v>685</v>
      </c>
      <c r="B717">
        <v>1596</v>
      </c>
      <c r="C717">
        <v>-68.576999999999998</v>
      </c>
      <c r="D717">
        <v>-70.977000000000004</v>
      </c>
      <c r="E717">
        <v>-75.433999999999997</v>
      </c>
      <c r="F717">
        <v>-80.290999999999997</v>
      </c>
      <c r="G717">
        <v>-85.679000000000002</v>
      </c>
      <c r="H717">
        <v>-90.741</v>
      </c>
      <c r="I717">
        <v>-90.585999999999999</v>
      </c>
      <c r="J717">
        <v>-91.150999999999996</v>
      </c>
    </row>
    <row r="718" spans="1:10" x14ac:dyDescent="0.25">
      <c r="A718">
        <v>686</v>
      </c>
      <c r="B718">
        <v>1596.25</v>
      </c>
      <c r="C718">
        <v>-68.673000000000002</v>
      </c>
      <c r="D718">
        <v>-71.087000000000003</v>
      </c>
      <c r="E718">
        <v>-75.510999999999996</v>
      </c>
      <c r="F718">
        <v>-80.506</v>
      </c>
      <c r="G718">
        <v>-85.248000000000005</v>
      </c>
      <c r="H718">
        <v>-90.61</v>
      </c>
      <c r="I718">
        <v>-90.765000000000001</v>
      </c>
      <c r="J718">
        <v>-91.53</v>
      </c>
    </row>
    <row r="719" spans="1:10" x14ac:dyDescent="0.25">
      <c r="A719">
        <v>687</v>
      </c>
      <c r="B719">
        <v>1596.5</v>
      </c>
      <c r="C719">
        <v>-68.748999999999995</v>
      </c>
      <c r="D719">
        <v>-71.179000000000002</v>
      </c>
      <c r="E719">
        <v>-75.585999999999999</v>
      </c>
      <c r="F719">
        <v>-80.570999999999998</v>
      </c>
      <c r="G719">
        <v>-85.537000000000006</v>
      </c>
      <c r="H719">
        <v>-90.933000000000007</v>
      </c>
      <c r="I719">
        <v>-89.983999999999995</v>
      </c>
      <c r="J719">
        <v>-91.216999999999999</v>
      </c>
    </row>
    <row r="720" spans="1:10" x14ac:dyDescent="0.25">
      <c r="A720">
        <v>688</v>
      </c>
      <c r="B720">
        <v>1596.75</v>
      </c>
      <c r="C720">
        <v>-68.826999999999998</v>
      </c>
      <c r="D720">
        <v>-71.262</v>
      </c>
      <c r="E720">
        <v>-75.727999999999994</v>
      </c>
      <c r="F720">
        <v>-80.841999999999999</v>
      </c>
      <c r="G720">
        <v>-85.637</v>
      </c>
      <c r="H720">
        <v>-90.578000000000003</v>
      </c>
      <c r="I720">
        <v>-89.388999999999996</v>
      </c>
      <c r="J720">
        <v>-90.355000000000004</v>
      </c>
    </row>
    <row r="721" spans="1:10" x14ac:dyDescent="0.25">
      <c r="A721">
        <v>689</v>
      </c>
      <c r="B721">
        <v>1597</v>
      </c>
      <c r="C721">
        <v>-68.900000000000006</v>
      </c>
      <c r="D721">
        <v>-71.364999999999995</v>
      </c>
      <c r="E721">
        <v>-75.861999999999995</v>
      </c>
      <c r="F721">
        <v>-80.998999999999995</v>
      </c>
      <c r="G721">
        <v>-86.328000000000003</v>
      </c>
      <c r="H721">
        <v>-90.826999999999998</v>
      </c>
      <c r="I721">
        <v>-88.698999999999998</v>
      </c>
      <c r="J721">
        <v>-91.331000000000003</v>
      </c>
    </row>
    <row r="722" spans="1:10" x14ac:dyDescent="0.25">
      <c r="A722">
        <v>690</v>
      </c>
      <c r="B722">
        <v>1597.25</v>
      </c>
      <c r="C722">
        <v>-68.956999999999994</v>
      </c>
      <c r="D722">
        <v>-71.465999999999994</v>
      </c>
      <c r="E722">
        <v>-75.968999999999994</v>
      </c>
      <c r="F722">
        <v>-81.012</v>
      </c>
      <c r="G722">
        <v>-86.474999999999994</v>
      </c>
      <c r="H722">
        <v>-90.206000000000003</v>
      </c>
      <c r="I722">
        <v>-89.376999999999995</v>
      </c>
      <c r="J722">
        <v>-91.227999999999994</v>
      </c>
    </row>
    <row r="723" spans="1:10" x14ac:dyDescent="0.25">
      <c r="A723">
        <v>691</v>
      </c>
      <c r="B723">
        <v>1597.5</v>
      </c>
      <c r="C723">
        <v>-69.037000000000006</v>
      </c>
      <c r="D723">
        <v>-71.552999999999997</v>
      </c>
      <c r="E723">
        <v>-76.069000000000003</v>
      </c>
      <c r="F723">
        <v>-80.843999999999994</v>
      </c>
      <c r="G723">
        <v>-86.596000000000004</v>
      </c>
      <c r="H723">
        <v>-89.656999999999996</v>
      </c>
      <c r="I723">
        <v>-89.522000000000006</v>
      </c>
      <c r="J723">
        <v>-91.168999999999997</v>
      </c>
    </row>
    <row r="724" spans="1:10" x14ac:dyDescent="0.25">
      <c r="A724">
        <v>692</v>
      </c>
      <c r="B724">
        <v>1597.75</v>
      </c>
      <c r="C724">
        <v>-69.125</v>
      </c>
      <c r="D724">
        <v>-71.656000000000006</v>
      </c>
      <c r="E724">
        <v>-76.174999999999997</v>
      </c>
      <c r="F724">
        <v>-80.938999999999993</v>
      </c>
      <c r="G724">
        <v>-86.864000000000004</v>
      </c>
      <c r="H724">
        <v>-89.87</v>
      </c>
      <c r="I724">
        <v>-90.436999999999998</v>
      </c>
      <c r="J724">
        <v>-90.977000000000004</v>
      </c>
    </row>
    <row r="725" spans="1:10" x14ac:dyDescent="0.25">
      <c r="A725">
        <v>693</v>
      </c>
      <c r="B725">
        <v>1598</v>
      </c>
      <c r="C725">
        <v>-69.206999999999994</v>
      </c>
      <c r="D725">
        <v>-71.771000000000001</v>
      </c>
      <c r="E725">
        <v>-76.305000000000007</v>
      </c>
      <c r="F725">
        <v>-80.887</v>
      </c>
      <c r="G725">
        <v>-86.123000000000005</v>
      </c>
      <c r="H725">
        <v>-89.897999999999996</v>
      </c>
      <c r="I725">
        <v>-90.180999999999997</v>
      </c>
      <c r="J725">
        <v>-90.203999999999994</v>
      </c>
    </row>
    <row r="726" spans="1:10" x14ac:dyDescent="0.25">
      <c r="A726">
        <v>694</v>
      </c>
      <c r="B726">
        <v>1598.25</v>
      </c>
      <c r="C726">
        <v>-69.290000000000006</v>
      </c>
      <c r="D726">
        <v>-71.878</v>
      </c>
      <c r="E726">
        <v>-76.453999999999994</v>
      </c>
      <c r="F726">
        <v>-81.013000000000005</v>
      </c>
      <c r="G726">
        <v>-85.632000000000005</v>
      </c>
      <c r="H726">
        <v>-89.927000000000007</v>
      </c>
      <c r="I726">
        <v>-90.147000000000006</v>
      </c>
      <c r="J726">
        <v>-91.421000000000006</v>
      </c>
    </row>
    <row r="727" spans="1:10" x14ac:dyDescent="0.25">
      <c r="A727">
        <v>695</v>
      </c>
      <c r="B727">
        <v>1598.5</v>
      </c>
      <c r="C727">
        <v>-69.372</v>
      </c>
      <c r="D727">
        <v>-71.983000000000004</v>
      </c>
      <c r="E727">
        <v>-76.486999999999995</v>
      </c>
      <c r="F727">
        <v>-81.061999999999998</v>
      </c>
      <c r="G727">
        <v>-85.893000000000001</v>
      </c>
      <c r="H727">
        <v>-89.938999999999993</v>
      </c>
      <c r="I727">
        <v>-89.703000000000003</v>
      </c>
      <c r="J727">
        <v>-91.677000000000007</v>
      </c>
    </row>
    <row r="728" spans="1:10" x14ac:dyDescent="0.25">
      <c r="A728">
        <v>696</v>
      </c>
      <c r="B728">
        <v>1598.75</v>
      </c>
      <c r="C728">
        <v>-69.445999999999998</v>
      </c>
      <c r="D728">
        <v>-72.045000000000002</v>
      </c>
      <c r="E728">
        <v>-76.685000000000002</v>
      </c>
      <c r="F728">
        <v>-81.364000000000004</v>
      </c>
      <c r="G728">
        <v>-86.394999999999996</v>
      </c>
      <c r="H728">
        <v>-90.546999999999997</v>
      </c>
      <c r="I728">
        <v>-90.05</v>
      </c>
      <c r="J728">
        <v>-91.212999999999994</v>
      </c>
    </row>
    <row r="729" spans="1:10" x14ac:dyDescent="0.25">
      <c r="A729">
        <v>697</v>
      </c>
      <c r="B729">
        <v>1599</v>
      </c>
      <c r="C729">
        <v>-69.540000000000006</v>
      </c>
      <c r="D729">
        <v>-72.138999999999996</v>
      </c>
      <c r="E729">
        <v>-76.81</v>
      </c>
      <c r="F729">
        <v>-81.704999999999998</v>
      </c>
      <c r="G729">
        <v>-86.825000000000003</v>
      </c>
      <c r="H729">
        <v>-90.781000000000006</v>
      </c>
      <c r="I729">
        <v>-90.143000000000001</v>
      </c>
      <c r="J729">
        <v>-90.697000000000003</v>
      </c>
    </row>
    <row r="730" spans="1:10" x14ac:dyDescent="0.25">
      <c r="A730">
        <v>698</v>
      </c>
      <c r="B730">
        <v>1599.25</v>
      </c>
      <c r="C730">
        <v>-69.616</v>
      </c>
      <c r="D730">
        <v>-72.233999999999995</v>
      </c>
      <c r="E730">
        <v>-76.885999999999996</v>
      </c>
      <c r="F730">
        <v>-81.897000000000006</v>
      </c>
      <c r="G730">
        <v>-86.498000000000005</v>
      </c>
      <c r="H730">
        <v>-90.542000000000002</v>
      </c>
      <c r="I730">
        <v>-90.296000000000006</v>
      </c>
      <c r="J730">
        <v>-90.227999999999994</v>
      </c>
    </row>
    <row r="731" spans="1:10" x14ac:dyDescent="0.25">
      <c r="A731">
        <v>699</v>
      </c>
      <c r="B731">
        <v>1599.5</v>
      </c>
      <c r="C731">
        <v>-69.692999999999998</v>
      </c>
      <c r="D731">
        <v>-72.341999999999999</v>
      </c>
      <c r="E731">
        <v>-77.016999999999996</v>
      </c>
      <c r="F731">
        <v>-82.138000000000005</v>
      </c>
      <c r="G731">
        <v>-86.504999999999995</v>
      </c>
      <c r="H731">
        <v>-91.123999999999995</v>
      </c>
      <c r="I731">
        <v>-90.853999999999999</v>
      </c>
      <c r="J731">
        <v>-90.194000000000003</v>
      </c>
    </row>
    <row r="732" spans="1:10" x14ac:dyDescent="0.25">
      <c r="A732">
        <v>700</v>
      </c>
      <c r="B732">
        <v>1599.75</v>
      </c>
      <c r="C732">
        <v>-69.751000000000005</v>
      </c>
      <c r="D732">
        <v>-72.447999999999993</v>
      </c>
      <c r="E732">
        <v>-77.119</v>
      </c>
      <c r="F732">
        <v>-82.043000000000006</v>
      </c>
      <c r="G732">
        <v>-86.727000000000004</v>
      </c>
      <c r="H732">
        <v>-90.906000000000006</v>
      </c>
      <c r="I732">
        <v>-90.587000000000003</v>
      </c>
      <c r="J732">
        <v>-90.691000000000003</v>
      </c>
    </row>
    <row r="733" spans="1:10" x14ac:dyDescent="0.25">
      <c r="A733">
        <v>701</v>
      </c>
      <c r="B733">
        <v>1600</v>
      </c>
      <c r="C733">
        <v>-69.804000000000002</v>
      </c>
      <c r="D733">
        <v>-72.516000000000005</v>
      </c>
      <c r="E733">
        <v>-77.242000000000004</v>
      </c>
      <c r="F733">
        <v>-82.055999999999997</v>
      </c>
      <c r="G733">
        <v>-86.477999999999994</v>
      </c>
      <c r="H733">
        <v>-90.667000000000002</v>
      </c>
      <c r="I733">
        <v>-90.567999999999998</v>
      </c>
      <c r="J733">
        <v>-89.971999999999994</v>
      </c>
    </row>
    <row r="734" spans="1:10" x14ac:dyDescent="0.25">
      <c r="A734">
        <v>702</v>
      </c>
      <c r="B734">
        <v>1600.25</v>
      </c>
      <c r="C734">
        <v>-69.840999999999994</v>
      </c>
      <c r="D734">
        <v>-72.608000000000004</v>
      </c>
      <c r="E734">
        <v>-77.210999999999999</v>
      </c>
      <c r="F734">
        <v>-82.123999999999995</v>
      </c>
      <c r="G734">
        <v>-87.129000000000005</v>
      </c>
      <c r="H734">
        <v>-90.84</v>
      </c>
      <c r="I734">
        <v>-89.707999999999998</v>
      </c>
      <c r="J734">
        <v>-90.501000000000005</v>
      </c>
    </row>
    <row r="735" spans="1:10" x14ac:dyDescent="0.25">
      <c r="A735">
        <v>703</v>
      </c>
      <c r="B735">
        <v>1600.5</v>
      </c>
      <c r="C735">
        <v>-69.861999999999995</v>
      </c>
      <c r="D735">
        <v>-72.637</v>
      </c>
      <c r="E735">
        <v>-77.197999999999993</v>
      </c>
      <c r="F735">
        <v>-82.134</v>
      </c>
      <c r="G735">
        <v>-86.668999999999997</v>
      </c>
      <c r="H735">
        <v>-90.960999999999999</v>
      </c>
      <c r="I735">
        <v>-89.343000000000004</v>
      </c>
      <c r="J735">
        <v>-90.3</v>
      </c>
    </row>
    <row r="736" spans="1:10" x14ac:dyDescent="0.25">
      <c r="A736">
        <v>704</v>
      </c>
      <c r="B736">
        <v>1600.75</v>
      </c>
      <c r="C736">
        <v>-69.863</v>
      </c>
      <c r="D736">
        <v>-72.64</v>
      </c>
      <c r="E736">
        <v>-77.299000000000007</v>
      </c>
      <c r="F736">
        <v>-82.084999999999994</v>
      </c>
      <c r="G736">
        <v>-86.596999999999994</v>
      </c>
      <c r="H736">
        <v>-91.245000000000005</v>
      </c>
      <c r="I736">
        <v>-90.007999999999996</v>
      </c>
      <c r="J736">
        <v>-90.986999999999995</v>
      </c>
    </row>
    <row r="737" spans="1:10" x14ac:dyDescent="0.25">
      <c r="A737">
        <v>705</v>
      </c>
      <c r="B737">
        <v>1601</v>
      </c>
      <c r="C737">
        <v>-69.86</v>
      </c>
      <c r="D737">
        <v>-72.665000000000006</v>
      </c>
      <c r="E737">
        <v>-77.313000000000002</v>
      </c>
      <c r="F737">
        <v>-82.177999999999997</v>
      </c>
      <c r="G737">
        <v>-87.070999999999998</v>
      </c>
      <c r="H737">
        <v>-91.378</v>
      </c>
      <c r="I737">
        <v>-89.188000000000002</v>
      </c>
      <c r="J737">
        <v>-91.433999999999997</v>
      </c>
    </row>
    <row r="738" spans="1:10" x14ac:dyDescent="0.25">
      <c r="A738">
        <v>706</v>
      </c>
      <c r="B738">
        <v>1601.25</v>
      </c>
      <c r="C738">
        <v>-69.861000000000004</v>
      </c>
      <c r="D738">
        <v>-72.665000000000006</v>
      </c>
      <c r="E738">
        <v>-77.36</v>
      </c>
      <c r="F738">
        <v>-82.204999999999998</v>
      </c>
      <c r="G738">
        <v>-86.298000000000002</v>
      </c>
      <c r="H738">
        <v>-91.090999999999994</v>
      </c>
      <c r="I738">
        <v>-89.697999999999993</v>
      </c>
      <c r="J738">
        <v>-91.134</v>
      </c>
    </row>
    <row r="739" spans="1:10" x14ac:dyDescent="0.25">
      <c r="A739">
        <v>707</v>
      </c>
      <c r="B739">
        <v>1601.5</v>
      </c>
      <c r="C739">
        <v>-69.852000000000004</v>
      </c>
      <c r="D739">
        <v>-72.665999999999997</v>
      </c>
      <c r="E739">
        <v>-77.424999999999997</v>
      </c>
      <c r="F739">
        <v>-82.241</v>
      </c>
      <c r="G739">
        <v>-86.552000000000007</v>
      </c>
      <c r="H739">
        <v>-90.844999999999999</v>
      </c>
      <c r="I739">
        <v>-91.179000000000002</v>
      </c>
      <c r="J739">
        <v>-91.034000000000006</v>
      </c>
    </row>
    <row r="740" spans="1:10" x14ac:dyDescent="0.25">
      <c r="A740">
        <v>708</v>
      </c>
      <c r="B740">
        <v>1601.75</v>
      </c>
      <c r="C740">
        <v>-69.850999999999999</v>
      </c>
      <c r="D740">
        <v>-72.709000000000003</v>
      </c>
      <c r="E740">
        <v>-77.465000000000003</v>
      </c>
      <c r="F740">
        <v>-81.942999999999998</v>
      </c>
      <c r="G740">
        <v>-86.587000000000003</v>
      </c>
      <c r="H740">
        <v>-91.283000000000001</v>
      </c>
      <c r="I740">
        <v>-90.906000000000006</v>
      </c>
      <c r="J740">
        <v>-90.204999999999998</v>
      </c>
    </row>
    <row r="741" spans="1:10" x14ac:dyDescent="0.25">
      <c r="A741">
        <v>709</v>
      </c>
      <c r="B741">
        <v>1602</v>
      </c>
      <c r="C741">
        <v>-69.882999999999996</v>
      </c>
      <c r="D741">
        <v>-72.778000000000006</v>
      </c>
      <c r="E741">
        <v>-77.575000000000003</v>
      </c>
      <c r="F741">
        <v>-81.956000000000003</v>
      </c>
      <c r="G741">
        <v>-87.03</v>
      </c>
      <c r="H741">
        <v>-90.968000000000004</v>
      </c>
      <c r="I741">
        <v>-90.635000000000005</v>
      </c>
      <c r="J741">
        <v>-90.864000000000004</v>
      </c>
    </row>
    <row r="742" spans="1:10" x14ac:dyDescent="0.25">
      <c r="A742">
        <v>710</v>
      </c>
      <c r="B742">
        <v>1602.25</v>
      </c>
      <c r="C742">
        <v>-69.902000000000001</v>
      </c>
      <c r="D742">
        <v>-72.864000000000004</v>
      </c>
      <c r="E742">
        <v>-77.576999999999998</v>
      </c>
      <c r="F742">
        <v>-82.021000000000001</v>
      </c>
      <c r="G742">
        <v>-86.980999999999995</v>
      </c>
      <c r="H742">
        <v>-90.906000000000006</v>
      </c>
      <c r="I742">
        <v>-90.888999999999996</v>
      </c>
      <c r="J742">
        <v>-91.623999999999995</v>
      </c>
    </row>
    <row r="743" spans="1:10" x14ac:dyDescent="0.25">
      <c r="A743">
        <v>711</v>
      </c>
      <c r="B743">
        <v>1602.5</v>
      </c>
      <c r="C743">
        <v>-69.918000000000006</v>
      </c>
      <c r="D743">
        <v>-72.876999999999995</v>
      </c>
      <c r="E743">
        <v>-77.614999999999995</v>
      </c>
      <c r="F743">
        <v>-82.186000000000007</v>
      </c>
      <c r="G743">
        <v>-87.739000000000004</v>
      </c>
      <c r="H743">
        <v>-90.930999999999997</v>
      </c>
      <c r="I743">
        <v>-90.634</v>
      </c>
      <c r="J743">
        <v>-91.524000000000001</v>
      </c>
    </row>
    <row r="744" spans="1:10" x14ac:dyDescent="0.25">
      <c r="A744">
        <v>712</v>
      </c>
      <c r="B744">
        <v>1602.75</v>
      </c>
      <c r="C744">
        <v>-69.936000000000007</v>
      </c>
      <c r="D744">
        <v>-72.869</v>
      </c>
      <c r="E744">
        <v>-77.731999999999999</v>
      </c>
      <c r="F744">
        <v>-82.197000000000003</v>
      </c>
      <c r="G744">
        <v>-87.48</v>
      </c>
      <c r="H744">
        <v>-90.942999999999998</v>
      </c>
      <c r="I744">
        <v>-90.781999999999996</v>
      </c>
      <c r="J744">
        <v>-91.554000000000002</v>
      </c>
    </row>
    <row r="745" spans="1:10" x14ac:dyDescent="0.25">
      <c r="A745">
        <v>713</v>
      </c>
      <c r="B745">
        <v>1603</v>
      </c>
      <c r="C745">
        <v>-69.994</v>
      </c>
      <c r="D745">
        <v>-72.936000000000007</v>
      </c>
      <c r="E745">
        <v>-77.843000000000004</v>
      </c>
      <c r="F745">
        <v>-82.6</v>
      </c>
      <c r="G745">
        <v>-87.200999999999993</v>
      </c>
      <c r="H745">
        <v>-90.197999999999993</v>
      </c>
      <c r="I745">
        <v>-90.33</v>
      </c>
      <c r="J745">
        <v>-91.671999999999997</v>
      </c>
    </row>
    <row r="746" spans="1:10" x14ac:dyDescent="0.25">
      <c r="A746">
        <v>714</v>
      </c>
      <c r="B746">
        <v>1603.25</v>
      </c>
      <c r="C746">
        <v>-70.033000000000001</v>
      </c>
      <c r="D746">
        <v>-72.98</v>
      </c>
      <c r="E746">
        <v>-77.936000000000007</v>
      </c>
      <c r="F746">
        <v>-82.44</v>
      </c>
      <c r="G746">
        <v>-87.545000000000002</v>
      </c>
      <c r="H746">
        <v>-89.875</v>
      </c>
      <c r="I746">
        <v>-90.763999999999996</v>
      </c>
      <c r="J746">
        <v>-91.406999999999996</v>
      </c>
    </row>
    <row r="747" spans="1:10" x14ac:dyDescent="0.25">
      <c r="A747">
        <v>715</v>
      </c>
      <c r="B747">
        <v>1603.5</v>
      </c>
      <c r="C747">
        <v>-70.037999999999997</v>
      </c>
      <c r="D747">
        <v>-73.012</v>
      </c>
      <c r="E747">
        <v>-77.944999999999993</v>
      </c>
      <c r="F747">
        <v>-82.262</v>
      </c>
      <c r="G747">
        <v>-87.436999999999998</v>
      </c>
      <c r="H747">
        <v>-89.744</v>
      </c>
      <c r="I747">
        <v>-90.866</v>
      </c>
      <c r="J747">
        <v>-91.471999999999994</v>
      </c>
    </row>
    <row r="748" spans="1:10" x14ac:dyDescent="0.25">
      <c r="A748">
        <v>716</v>
      </c>
      <c r="B748">
        <v>1603.75</v>
      </c>
      <c r="C748">
        <v>-70.034000000000006</v>
      </c>
      <c r="D748">
        <v>-72.995000000000005</v>
      </c>
      <c r="E748">
        <v>-77.935000000000002</v>
      </c>
      <c r="F748">
        <v>-82.382000000000005</v>
      </c>
      <c r="G748">
        <v>-87.546999999999997</v>
      </c>
      <c r="H748">
        <v>-90.626999999999995</v>
      </c>
      <c r="I748">
        <v>-90.489000000000004</v>
      </c>
      <c r="J748">
        <v>-89.893000000000001</v>
      </c>
    </row>
    <row r="749" spans="1:10" x14ac:dyDescent="0.25">
      <c r="A749">
        <v>717</v>
      </c>
      <c r="B749">
        <v>1604</v>
      </c>
      <c r="C749">
        <v>-70.055999999999997</v>
      </c>
      <c r="D749">
        <v>-73.016000000000005</v>
      </c>
      <c r="E749">
        <v>-77.861999999999995</v>
      </c>
      <c r="F749">
        <v>-82.292000000000002</v>
      </c>
      <c r="G749">
        <v>-87.790999999999997</v>
      </c>
      <c r="H749">
        <v>-90.837000000000003</v>
      </c>
      <c r="I749">
        <v>-90.159000000000006</v>
      </c>
      <c r="J749">
        <v>-91.106999999999999</v>
      </c>
    </row>
    <row r="750" spans="1:10" x14ac:dyDescent="0.25">
      <c r="A750">
        <v>718</v>
      </c>
      <c r="B750">
        <v>1604.25</v>
      </c>
      <c r="C750">
        <v>-70.069000000000003</v>
      </c>
      <c r="D750">
        <v>-73.061999999999998</v>
      </c>
      <c r="E750">
        <v>-77.831999999999994</v>
      </c>
      <c r="F750">
        <v>-82.335999999999999</v>
      </c>
      <c r="G750">
        <v>-88.542000000000002</v>
      </c>
      <c r="H750">
        <v>-90.9</v>
      </c>
      <c r="I750">
        <v>-89.100999999999999</v>
      </c>
      <c r="J750">
        <v>-90.578000000000003</v>
      </c>
    </row>
    <row r="751" spans="1:10" x14ac:dyDescent="0.25">
      <c r="A751">
        <v>719</v>
      </c>
      <c r="B751">
        <v>1604.5</v>
      </c>
      <c r="C751">
        <v>-70.093000000000004</v>
      </c>
      <c r="D751">
        <v>-73.103999999999999</v>
      </c>
      <c r="E751">
        <v>-77.965000000000003</v>
      </c>
      <c r="F751">
        <v>-82.504000000000005</v>
      </c>
      <c r="G751">
        <v>-87.948999999999998</v>
      </c>
      <c r="H751">
        <v>-90.856999999999999</v>
      </c>
      <c r="I751">
        <v>-89.570999999999998</v>
      </c>
      <c r="J751">
        <v>-90.62</v>
      </c>
    </row>
    <row r="752" spans="1:10" x14ac:dyDescent="0.25">
      <c r="A752">
        <v>720</v>
      </c>
      <c r="B752">
        <v>1604.75</v>
      </c>
      <c r="C752">
        <v>-70.105999999999995</v>
      </c>
      <c r="D752">
        <v>-73.123000000000005</v>
      </c>
      <c r="E752">
        <v>-78.021000000000001</v>
      </c>
      <c r="F752">
        <v>-82.433999999999997</v>
      </c>
      <c r="G752">
        <v>-87.251999999999995</v>
      </c>
      <c r="H752">
        <v>-91.155000000000001</v>
      </c>
      <c r="I752">
        <v>-89.072999999999993</v>
      </c>
      <c r="J752">
        <v>-90.42</v>
      </c>
    </row>
    <row r="753" spans="1:10" x14ac:dyDescent="0.25">
      <c r="A753">
        <v>721</v>
      </c>
      <c r="B753">
        <v>1605</v>
      </c>
      <c r="C753">
        <v>-70.103999999999999</v>
      </c>
      <c r="D753">
        <v>-73.227999999999994</v>
      </c>
      <c r="E753">
        <v>-78.183999999999997</v>
      </c>
      <c r="F753">
        <v>-82.805000000000007</v>
      </c>
      <c r="G753">
        <v>-87.454999999999998</v>
      </c>
      <c r="H753">
        <v>-91.031000000000006</v>
      </c>
      <c r="I753">
        <v>-89.394000000000005</v>
      </c>
      <c r="J753">
        <v>-90.388999999999996</v>
      </c>
    </row>
    <row r="754" spans="1:10" x14ac:dyDescent="0.25">
      <c r="A754">
        <v>722</v>
      </c>
      <c r="B754">
        <v>1605.25</v>
      </c>
      <c r="C754">
        <v>-70.125</v>
      </c>
      <c r="D754">
        <v>-73.239999999999995</v>
      </c>
      <c r="E754">
        <v>-78.072999999999993</v>
      </c>
      <c r="F754">
        <v>-82.917000000000002</v>
      </c>
      <c r="G754">
        <v>-87.908000000000001</v>
      </c>
      <c r="H754">
        <v>-90.903999999999996</v>
      </c>
      <c r="I754">
        <v>-90.328999999999994</v>
      </c>
      <c r="J754">
        <v>-90.337000000000003</v>
      </c>
    </row>
    <row r="755" spans="1:10" x14ac:dyDescent="0.25">
      <c r="A755">
        <v>723</v>
      </c>
      <c r="B755">
        <v>1605.5</v>
      </c>
      <c r="C755">
        <v>-70.123999999999995</v>
      </c>
      <c r="D755">
        <v>-73.231999999999999</v>
      </c>
      <c r="E755">
        <v>-78.010000000000005</v>
      </c>
      <c r="F755">
        <v>-82.988</v>
      </c>
      <c r="G755">
        <v>-87.983000000000004</v>
      </c>
      <c r="H755">
        <v>-91.213999999999999</v>
      </c>
      <c r="I755">
        <v>-91.265000000000001</v>
      </c>
      <c r="J755">
        <v>-91.138000000000005</v>
      </c>
    </row>
    <row r="756" spans="1:10" x14ac:dyDescent="0.25">
      <c r="A756">
        <v>724</v>
      </c>
      <c r="B756">
        <v>1605.75</v>
      </c>
      <c r="C756">
        <v>-70.134</v>
      </c>
      <c r="D756">
        <v>-73.257000000000005</v>
      </c>
      <c r="E756">
        <v>-78.132000000000005</v>
      </c>
      <c r="F756">
        <v>-82.861999999999995</v>
      </c>
      <c r="G756">
        <v>-88.382000000000005</v>
      </c>
      <c r="H756">
        <v>-90.608000000000004</v>
      </c>
      <c r="I756">
        <v>-91.602000000000004</v>
      </c>
      <c r="J756">
        <v>-91.024000000000001</v>
      </c>
    </row>
    <row r="757" spans="1:10" x14ac:dyDescent="0.25">
      <c r="A757">
        <v>725</v>
      </c>
      <c r="B757">
        <v>1606</v>
      </c>
      <c r="C757">
        <v>-70.150999999999996</v>
      </c>
      <c r="D757">
        <v>-73.268000000000001</v>
      </c>
      <c r="E757">
        <v>-78.239999999999995</v>
      </c>
      <c r="F757">
        <v>-83.025000000000006</v>
      </c>
      <c r="G757">
        <v>-89.513000000000005</v>
      </c>
      <c r="H757">
        <v>-90.301000000000002</v>
      </c>
      <c r="I757">
        <v>-91.385999999999996</v>
      </c>
      <c r="J757">
        <v>-91.119</v>
      </c>
    </row>
    <row r="758" spans="1:10" x14ac:dyDescent="0.25">
      <c r="A758">
        <v>726</v>
      </c>
      <c r="B758">
        <v>1606.25</v>
      </c>
      <c r="C758">
        <v>-70.188999999999993</v>
      </c>
      <c r="D758">
        <v>-73.350999999999999</v>
      </c>
      <c r="E758">
        <v>-78.275000000000006</v>
      </c>
      <c r="F758">
        <v>-83.159000000000006</v>
      </c>
      <c r="G758">
        <v>-88.697999999999993</v>
      </c>
      <c r="H758">
        <v>-90.710999999999999</v>
      </c>
      <c r="I758">
        <v>-90.671000000000006</v>
      </c>
      <c r="J758">
        <v>-90.674000000000007</v>
      </c>
    </row>
    <row r="759" spans="1:10" x14ac:dyDescent="0.25">
      <c r="A759">
        <v>727</v>
      </c>
      <c r="B759">
        <v>1606.5</v>
      </c>
      <c r="C759">
        <v>-70.215999999999994</v>
      </c>
      <c r="D759">
        <v>-73.387</v>
      </c>
      <c r="E759">
        <v>-78.373000000000005</v>
      </c>
      <c r="F759">
        <v>-83.1</v>
      </c>
      <c r="G759">
        <v>-87.46</v>
      </c>
      <c r="H759">
        <v>-90.855000000000004</v>
      </c>
      <c r="I759">
        <v>-90.248999999999995</v>
      </c>
      <c r="J759">
        <v>-90.421999999999997</v>
      </c>
    </row>
    <row r="760" spans="1:10" x14ac:dyDescent="0.25">
      <c r="A760">
        <v>728</v>
      </c>
      <c r="B760">
        <v>1606.75</v>
      </c>
      <c r="C760">
        <v>-70.253</v>
      </c>
      <c r="D760">
        <v>-73.435000000000002</v>
      </c>
      <c r="E760">
        <v>-78.269000000000005</v>
      </c>
      <c r="F760">
        <v>-83.003</v>
      </c>
      <c r="G760">
        <v>-87.275999999999996</v>
      </c>
      <c r="H760">
        <v>-90.763999999999996</v>
      </c>
      <c r="I760">
        <v>-89.971000000000004</v>
      </c>
      <c r="J760">
        <v>-91.278999999999996</v>
      </c>
    </row>
    <row r="761" spans="1:10" x14ac:dyDescent="0.25">
      <c r="A761">
        <v>729</v>
      </c>
      <c r="B761">
        <v>1607</v>
      </c>
      <c r="C761">
        <v>-70.293000000000006</v>
      </c>
      <c r="D761">
        <v>-73.494</v>
      </c>
      <c r="E761">
        <v>-78.369</v>
      </c>
      <c r="F761">
        <v>-82.938000000000002</v>
      </c>
      <c r="G761">
        <v>-87.977999999999994</v>
      </c>
      <c r="H761">
        <v>-90.14</v>
      </c>
      <c r="I761">
        <v>-90.308000000000007</v>
      </c>
      <c r="J761">
        <v>-91.578000000000003</v>
      </c>
    </row>
    <row r="762" spans="1:10" x14ac:dyDescent="0.25">
      <c r="A762">
        <v>730</v>
      </c>
      <c r="B762">
        <v>1607.25</v>
      </c>
      <c r="C762">
        <v>-70.281999999999996</v>
      </c>
      <c r="D762">
        <v>-73.540000000000006</v>
      </c>
      <c r="E762">
        <v>-78.429000000000002</v>
      </c>
      <c r="F762">
        <v>-82.927999999999997</v>
      </c>
      <c r="G762">
        <v>-87.07</v>
      </c>
      <c r="H762">
        <v>-90.951999999999998</v>
      </c>
      <c r="I762">
        <v>-91.352000000000004</v>
      </c>
      <c r="J762">
        <v>-90.88</v>
      </c>
    </row>
    <row r="763" spans="1:10" x14ac:dyDescent="0.25">
      <c r="A763">
        <v>731</v>
      </c>
      <c r="B763">
        <v>1607.5</v>
      </c>
      <c r="C763">
        <v>-70.311999999999998</v>
      </c>
      <c r="D763">
        <v>-73.611999999999995</v>
      </c>
      <c r="E763">
        <v>-78.370999999999995</v>
      </c>
      <c r="F763">
        <v>-82.977000000000004</v>
      </c>
      <c r="G763">
        <v>-87.114999999999995</v>
      </c>
      <c r="H763">
        <v>-90.960999999999999</v>
      </c>
      <c r="I763">
        <v>-91.143000000000001</v>
      </c>
      <c r="J763">
        <v>-90.757000000000005</v>
      </c>
    </row>
    <row r="764" spans="1:10" x14ac:dyDescent="0.25">
      <c r="A764">
        <v>732</v>
      </c>
      <c r="B764">
        <v>1607.75</v>
      </c>
      <c r="C764">
        <v>-70.369</v>
      </c>
      <c r="D764">
        <v>-73.691000000000003</v>
      </c>
      <c r="E764">
        <v>-78.52</v>
      </c>
      <c r="F764">
        <v>-83.281000000000006</v>
      </c>
      <c r="G764">
        <v>-87.35</v>
      </c>
      <c r="H764">
        <v>-90.548000000000002</v>
      </c>
      <c r="I764">
        <v>-90.891999999999996</v>
      </c>
      <c r="J764">
        <v>-90.293999999999997</v>
      </c>
    </row>
    <row r="765" spans="1:10" x14ac:dyDescent="0.25">
      <c r="A765">
        <v>733</v>
      </c>
      <c r="B765">
        <v>1608</v>
      </c>
      <c r="C765">
        <v>-70.456000000000003</v>
      </c>
      <c r="D765">
        <v>-73.811000000000007</v>
      </c>
      <c r="E765">
        <v>-78.605000000000004</v>
      </c>
      <c r="F765">
        <v>-83.418000000000006</v>
      </c>
      <c r="G765">
        <v>-88.105999999999995</v>
      </c>
      <c r="H765">
        <v>-91</v>
      </c>
      <c r="I765">
        <v>-90.524000000000001</v>
      </c>
      <c r="J765">
        <v>-90.287999999999997</v>
      </c>
    </row>
    <row r="766" spans="1:10" x14ac:dyDescent="0.25">
      <c r="A766">
        <v>734</v>
      </c>
      <c r="B766">
        <v>1608.25</v>
      </c>
      <c r="C766">
        <v>-70.524000000000001</v>
      </c>
      <c r="D766">
        <v>-73.915000000000006</v>
      </c>
      <c r="E766">
        <v>-78.685000000000002</v>
      </c>
      <c r="F766">
        <v>-83.299000000000007</v>
      </c>
      <c r="G766">
        <v>-88.013000000000005</v>
      </c>
      <c r="H766">
        <v>-91.248000000000005</v>
      </c>
      <c r="I766">
        <v>-91.119</v>
      </c>
      <c r="J766">
        <v>-90.301000000000002</v>
      </c>
    </row>
    <row r="767" spans="1:10" x14ac:dyDescent="0.25">
      <c r="A767">
        <v>735</v>
      </c>
      <c r="B767">
        <v>1608.5</v>
      </c>
      <c r="C767">
        <v>-70.533000000000001</v>
      </c>
      <c r="D767">
        <v>-73.977000000000004</v>
      </c>
      <c r="E767">
        <v>-78.725999999999999</v>
      </c>
      <c r="F767">
        <v>-83.156000000000006</v>
      </c>
      <c r="G767">
        <v>-88.188000000000002</v>
      </c>
      <c r="H767">
        <v>-90.820999999999998</v>
      </c>
      <c r="I767">
        <v>-91.346000000000004</v>
      </c>
      <c r="J767">
        <v>-91.24</v>
      </c>
    </row>
    <row r="768" spans="1:10" x14ac:dyDescent="0.25">
      <c r="A768">
        <v>736</v>
      </c>
      <c r="B768">
        <v>1608.75</v>
      </c>
      <c r="C768">
        <v>-70.599999999999994</v>
      </c>
      <c r="D768">
        <v>-74.046999999999997</v>
      </c>
      <c r="E768">
        <v>-78.882000000000005</v>
      </c>
      <c r="F768">
        <v>-83.093999999999994</v>
      </c>
      <c r="G768">
        <v>-87.766999999999996</v>
      </c>
      <c r="H768">
        <v>-91.125</v>
      </c>
      <c r="I768">
        <v>-90.44</v>
      </c>
      <c r="J768">
        <v>-91.447000000000003</v>
      </c>
    </row>
    <row r="769" spans="1:10" x14ac:dyDescent="0.25">
      <c r="A769">
        <v>737</v>
      </c>
      <c r="B769">
        <v>1609</v>
      </c>
      <c r="C769">
        <v>-70.688999999999993</v>
      </c>
      <c r="D769">
        <v>-74.14</v>
      </c>
      <c r="E769">
        <v>-79.039000000000001</v>
      </c>
      <c r="F769">
        <v>-83.483000000000004</v>
      </c>
      <c r="G769">
        <v>-87.412999999999997</v>
      </c>
      <c r="H769">
        <v>-90.927999999999997</v>
      </c>
      <c r="I769">
        <v>-90.373000000000005</v>
      </c>
      <c r="J769">
        <v>-90.944000000000003</v>
      </c>
    </row>
    <row r="770" spans="1:10" x14ac:dyDescent="0.25">
      <c r="A770">
        <v>738</v>
      </c>
      <c r="B770">
        <v>1609.25</v>
      </c>
      <c r="C770">
        <v>-70.772999999999996</v>
      </c>
      <c r="D770">
        <v>-74.221000000000004</v>
      </c>
      <c r="E770">
        <v>-79.078999999999994</v>
      </c>
      <c r="F770">
        <v>-83.478999999999999</v>
      </c>
      <c r="G770">
        <v>-86.956000000000003</v>
      </c>
      <c r="H770">
        <v>-90.626999999999995</v>
      </c>
      <c r="I770">
        <v>-90.881</v>
      </c>
      <c r="J770">
        <v>-89.867999999999995</v>
      </c>
    </row>
    <row r="771" spans="1:10" x14ac:dyDescent="0.25">
      <c r="A771">
        <v>739</v>
      </c>
      <c r="B771">
        <v>1609.5</v>
      </c>
      <c r="C771">
        <v>-70.879000000000005</v>
      </c>
      <c r="D771">
        <v>-74.325000000000003</v>
      </c>
      <c r="E771">
        <v>-79.231999999999999</v>
      </c>
      <c r="F771">
        <v>-83.448999999999998</v>
      </c>
      <c r="G771">
        <v>-86.953000000000003</v>
      </c>
      <c r="H771">
        <v>-90.414000000000001</v>
      </c>
      <c r="I771">
        <v>-90.466999999999999</v>
      </c>
      <c r="J771">
        <v>-89.759</v>
      </c>
    </row>
    <row r="772" spans="1:10" x14ac:dyDescent="0.25">
      <c r="A772">
        <v>740</v>
      </c>
      <c r="B772">
        <v>1609.75</v>
      </c>
      <c r="C772">
        <v>-71.025999999999996</v>
      </c>
      <c r="D772">
        <v>-74.391999999999996</v>
      </c>
      <c r="E772">
        <v>-79.299000000000007</v>
      </c>
      <c r="F772">
        <v>-83.501999999999995</v>
      </c>
      <c r="G772">
        <v>-88.763000000000005</v>
      </c>
      <c r="H772">
        <v>-90.299000000000007</v>
      </c>
      <c r="I772">
        <v>-89.798000000000002</v>
      </c>
      <c r="J772">
        <v>-90.186000000000007</v>
      </c>
    </row>
    <row r="773" spans="1:10" x14ac:dyDescent="0.25">
      <c r="A773">
        <v>741</v>
      </c>
      <c r="B773">
        <v>1610</v>
      </c>
      <c r="C773">
        <v>-71.126999999999995</v>
      </c>
      <c r="D773">
        <v>-74.426000000000002</v>
      </c>
      <c r="E773">
        <v>-79.444000000000003</v>
      </c>
      <c r="F773">
        <v>-83.698999999999998</v>
      </c>
      <c r="G773">
        <v>-88.703000000000003</v>
      </c>
      <c r="H773">
        <v>-90.522999999999996</v>
      </c>
      <c r="I773">
        <v>-89.983000000000004</v>
      </c>
      <c r="J773">
        <v>-90.168999999999997</v>
      </c>
    </row>
    <row r="774" spans="1:10" x14ac:dyDescent="0.25">
      <c r="A774">
        <v>742</v>
      </c>
      <c r="B774">
        <v>1610.25</v>
      </c>
      <c r="C774">
        <v>-71.188999999999993</v>
      </c>
      <c r="D774">
        <v>-74.552999999999997</v>
      </c>
      <c r="E774">
        <v>-79.489999999999995</v>
      </c>
      <c r="F774">
        <v>-83.884</v>
      </c>
      <c r="G774">
        <v>-88.698999999999998</v>
      </c>
      <c r="H774">
        <v>-91.08</v>
      </c>
      <c r="I774">
        <v>-90.326999999999998</v>
      </c>
      <c r="J774">
        <v>-91.006</v>
      </c>
    </row>
    <row r="775" spans="1:10" x14ac:dyDescent="0.25">
      <c r="A775">
        <v>743</v>
      </c>
      <c r="B775">
        <v>1610.5</v>
      </c>
      <c r="C775">
        <v>-71.254000000000005</v>
      </c>
      <c r="D775">
        <v>-74.724000000000004</v>
      </c>
      <c r="E775">
        <v>-79.576999999999998</v>
      </c>
      <c r="F775">
        <v>-83.894999999999996</v>
      </c>
      <c r="G775">
        <v>-88.92</v>
      </c>
      <c r="H775">
        <v>-90.825000000000003</v>
      </c>
      <c r="I775">
        <v>-90.92</v>
      </c>
      <c r="J775">
        <v>-90.453000000000003</v>
      </c>
    </row>
    <row r="776" spans="1:10" x14ac:dyDescent="0.25">
      <c r="A776">
        <v>744</v>
      </c>
      <c r="B776">
        <v>1610.75</v>
      </c>
      <c r="C776">
        <v>-71.340999999999994</v>
      </c>
      <c r="D776">
        <v>-74.852000000000004</v>
      </c>
      <c r="E776">
        <v>-79.736999999999995</v>
      </c>
      <c r="F776">
        <v>-84.198999999999998</v>
      </c>
      <c r="G776">
        <v>-88.323999999999998</v>
      </c>
      <c r="H776">
        <v>-90.805999999999997</v>
      </c>
      <c r="I776">
        <v>-91.210999999999999</v>
      </c>
      <c r="J776">
        <v>-90.716999999999999</v>
      </c>
    </row>
    <row r="777" spans="1:10" x14ac:dyDescent="0.25">
      <c r="A777">
        <v>745</v>
      </c>
      <c r="B777">
        <v>1611</v>
      </c>
      <c r="C777">
        <v>-71.421000000000006</v>
      </c>
      <c r="D777">
        <v>-74.876999999999995</v>
      </c>
      <c r="E777">
        <v>-80.025999999999996</v>
      </c>
      <c r="F777">
        <v>-84.566000000000003</v>
      </c>
      <c r="G777">
        <v>-87.843000000000004</v>
      </c>
      <c r="H777">
        <v>-91.292000000000002</v>
      </c>
      <c r="I777">
        <v>-90.722999999999999</v>
      </c>
      <c r="J777">
        <v>-90.974000000000004</v>
      </c>
    </row>
    <row r="778" spans="1:10" x14ac:dyDescent="0.25">
      <c r="A778">
        <v>746</v>
      </c>
      <c r="B778">
        <v>1611.25</v>
      </c>
      <c r="C778">
        <v>-71.525000000000006</v>
      </c>
      <c r="D778">
        <v>-75.001999999999995</v>
      </c>
      <c r="E778">
        <v>-80.313000000000002</v>
      </c>
      <c r="F778">
        <v>-84.385999999999996</v>
      </c>
      <c r="G778">
        <v>-87.481999999999999</v>
      </c>
      <c r="H778">
        <v>-91.072000000000003</v>
      </c>
      <c r="I778">
        <v>-90.168999999999997</v>
      </c>
      <c r="J778">
        <v>-91.394000000000005</v>
      </c>
    </row>
    <row r="779" spans="1:10" x14ac:dyDescent="0.25">
      <c r="A779">
        <v>747</v>
      </c>
      <c r="B779">
        <v>1611.5</v>
      </c>
      <c r="C779">
        <v>-71.632999999999996</v>
      </c>
      <c r="D779">
        <v>-75.134</v>
      </c>
      <c r="E779">
        <v>-80.260999999999996</v>
      </c>
      <c r="F779">
        <v>-84.72</v>
      </c>
      <c r="G779">
        <v>-87.347999999999999</v>
      </c>
      <c r="H779">
        <v>-91.242000000000004</v>
      </c>
      <c r="I779">
        <v>-89.638000000000005</v>
      </c>
      <c r="J779">
        <v>-91.58</v>
      </c>
    </row>
    <row r="780" spans="1:10" x14ac:dyDescent="0.25">
      <c r="A780">
        <v>748</v>
      </c>
      <c r="B780">
        <v>1611.75</v>
      </c>
      <c r="C780">
        <v>-71.751999999999995</v>
      </c>
      <c r="D780">
        <v>-75.221999999999994</v>
      </c>
      <c r="E780">
        <v>-80.460999999999999</v>
      </c>
      <c r="F780">
        <v>-84.516999999999996</v>
      </c>
      <c r="G780">
        <v>-88.040999999999997</v>
      </c>
      <c r="H780">
        <v>-90.971999999999994</v>
      </c>
      <c r="I780">
        <v>-89.881</v>
      </c>
      <c r="J780">
        <v>-90.977999999999994</v>
      </c>
    </row>
    <row r="781" spans="1:10" x14ac:dyDescent="0.25">
      <c r="A781">
        <v>749</v>
      </c>
      <c r="B781">
        <v>1612</v>
      </c>
      <c r="C781">
        <v>-71.855999999999995</v>
      </c>
      <c r="D781">
        <v>-75.358999999999995</v>
      </c>
      <c r="E781">
        <v>-80.617000000000004</v>
      </c>
      <c r="F781">
        <v>-84.963999999999999</v>
      </c>
      <c r="G781">
        <v>-88.757000000000005</v>
      </c>
      <c r="H781">
        <v>-90.981999999999999</v>
      </c>
      <c r="I781">
        <v>-90.775000000000006</v>
      </c>
      <c r="J781">
        <v>-91.081000000000003</v>
      </c>
    </row>
    <row r="782" spans="1:10" x14ac:dyDescent="0.25">
      <c r="A782">
        <v>750</v>
      </c>
      <c r="B782">
        <v>1612.25</v>
      </c>
      <c r="C782">
        <v>-71.959000000000003</v>
      </c>
      <c r="D782">
        <v>-75.566999999999993</v>
      </c>
      <c r="E782">
        <v>-80.728999999999999</v>
      </c>
      <c r="F782">
        <v>-85.46</v>
      </c>
      <c r="G782">
        <v>-89.641999999999996</v>
      </c>
      <c r="H782">
        <v>-90.233999999999995</v>
      </c>
      <c r="I782">
        <v>-90.954999999999998</v>
      </c>
      <c r="J782">
        <v>-90.95</v>
      </c>
    </row>
    <row r="783" spans="1:10" x14ac:dyDescent="0.25">
      <c r="A783">
        <v>751</v>
      </c>
      <c r="B783">
        <v>1612.5</v>
      </c>
      <c r="C783">
        <v>-72.061999999999998</v>
      </c>
      <c r="D783">
        <v>-75.573999999999998</v>
      </c>
      <c r="E783">
        <v>-80.620999999999995</v>
      </c>
      <c r="F783">
        <v>-85.394000000000005</v>
      </c>
      <c r="G783">
        <v>-87.92</v>
      </c>
      <c r="H783">
        <v>-90.126999999999995</v>
      </c>
      <c r="I783">
        <v>-90.213999999999999</v>
      </c>
      <c r="J783">
        <v>-91.456000000000003</v>
      </c>
    </row>
    <row r="784" spans="1:10" x14ac:dyDescent="0.25">
      <c r="A784">
        <v>752</v>
      </c>
      <c r="B784">
        <v>1612.75</v>
      </c>
      <c r="C784">
        <v>-72.149000000000001</v>
      </c>
      <c r="D784">
        <v>-75.635999999999996</v>
      </c>
      <c r="E784">
        <v>-80.813999999999993</v>
      </c>
      <c r="F784">
        <v>-85.05</v>
      </c>
      <c r="G784">
        <v>-87.847999999999999</v>
      </c>
      <c r="H784">
        <v>-90.582999999999998</v>
      </c>
      <c r="I784">
        <v>-90.025999999999996</v>
      </c>
      <c r="J784">
        <v>-91.555000000000007</v>
      </c>
    </row>
    <row r="785" spans="1:10" x14ac:dyDescent="0.25">
      <c r="A785">
        <v>753</v>
      </c>
      <c r="B785">
        <v>1613</v>
      </c>
      <c r="C785">
        <v>-72.222999999999999</v>
      </c>
      <c r="D785">
        <v>-75.688999999999993</v>
      </c>
      <c r="E785">
        <v>-81.180999999999997</v>
      </c>
      <c r="F785">
        <v>-85.046000000000006</v>
      </c>
      <c r="G785">
        <v>-88.373000000000005</v>
      </c>
      <c r="H785">
        <v>-91.227000000000004</v>
      </c>
      <c r="I785">
        <v>-90.212999999999994</v>
      </c>
      <c r="J785">
        <v>-91.551000000000002</v>
      </c>
    </row>
    <row r="786" spans="1:10" x14ac:dyDescent="0.25">
      <c r="A786">
        <v>754</v>
      </c>
      <c r="B786">
        <v>1613.25</v>
      </c>
      <c r="C786">
        <v>-72.27</v>
      </c>
      <c r="D786">
        <v>-75.804000000000002</v>
      </c>
      <c r="E786">
        <v>-81.216999999999999</v>
      </c>
      <c r="F786">
        <v>-85.748000000000005</v>
      </c>
      <c r="G786">
        <v>-88.078999999999994</v>
      </c>
      <c r="H786">
        <v>-91.024000000000001</v>
      </c>
      <c r="I786">
        <v>-89.834999999999994</v>
      </c>
      <c r="J786">
        <v>-90.564999999999998</v>
      </c>
    </row>
    <row r="787" spans="1:10" x14ac:dyDescent="0.25">
      <c r="A787">
        <v>755</v>
      </c>
      <c r="B787">
        <v>1613.5</v>
      </c>
      <c r="C787">
        <v>-72.301000000000002</v>
      </c>
      <c r="D787">
        <v>-75.823999999999998</v>
      </c>
      <c r="E787">
        <v>-81.135000000000005</v>
      </c>
      <c r="F787">
        <v>-86.551000000000002</v>
      </c>
      <c r="G787">
        <v>-88.082999999999998</v>
      </c>
      <c r="H787">
        <v>-91.272000000000006</v>
      </c>
      <c r="I787">
        <v>-89.358999999999995</v>
      </c>
      <c r="J787">
        <v>-90.058000000000007</v>
      </c>
    </row>
    <row r="788" spans="1:10" x14ac:dyDescent="0.25">
      <c r="A788">
        <v>756</v>
      </c>
      <c r="B788">
        <v>1613.75</v>
      </c>
      <c r="C788">
        <v>-72.39</v>
      </c>
      <c r="D788">
        <v>-75.933999999999997</v>
      </c>
      <c r="E788">
        <v>-80.989999999999995</v>
      </c>
      <c r="F788">
        <v>-86.037000000000006</v>
      </c>
      <c r="G788">
        <v>-88.472999999999999</v>
      </c>
      <c r="H788">
        <v>-90.909000000000006</v>
      </c>
      <c r="I788">
        <v>-89.745999999999995</v>
      </c>
      <c r="J788">
        <v>-90.076999999999998</v>
      </c>
    </row>
    <row r="789" spans="1:10" x14ac:dyDescent="0.25">
      <c r="A789">
        <v>757</v>
      </c>
      <c r="B789">
        <v>1614</v>
      </c>
      <c r="C789">
        <v>-72.424000000000007</v>
      </c>
      <c r="D789">
        <v>-76.097999999999999</v>
      </c>
      <c r="E789">
        <v>-81.206000000000003</v>
      </c>
      <c r="F789">
        <v>-85.634</v>
      </c>
      <c r="G789">
        <v>-88.692999999999998</v>
      </c>
      <c r="H789">
        <v>-90.855999999999995</v>
      </c>
      <c r="I789">
        <v>-90.388000000000005</v>
      </c>
      <c r="J789">
        <v>-90.697000000000003</v>
      </c>
    </row>
    <row r="790" spans="1:10" x14ac:dyDescent="0.25">
      <c r="A790">
        <v>758</v>
      </c>
      <c r="B790">
        <v>1614.25</v>
      </c>
      <c r="C790">
        <v>-72.453999999999994</v>
      </c>
      <c r="D790">
        <v>-76.076999999999998</v>
      </c>
      <c r="E790">
        <v>-81.5</v>
      </c>
      <c r="F790">
        <v>-85.067999999999998</v>
      </c>
      <c r="G790">
        <v>-88.224999999999994</v>
      </c>
      <c r="H790">
        <v>-91.093000000000004</v>
      </c>
      <c r="I790">
        <v>-90.075999999999993</v>
      </c>
      <c r="J790">
        <v>-91.457999999999998</v>
      </c>
    </row>
    <row r="791" spans="1:10" x14ac:dyDescent="0.25">
      <c r="A791">
        <v>759</v>
      </c>
      <c r="B791">
        <v>1614.5</v>
      </c>
      <c r="C791">
        <v>-72.522999999999996</v>
      </c>
      <c r="D791">
        <v>-76.043999999999997</v>
      </c>
      <c r="E791">
        <v>-81.525999999999996</v>
      </c>
      <c r="F791">
        <v>-85.024000000000001</v>
      </c>
      <c r="G791">
        <v>-88.102000000000004</v>
      </c>
      <c r="H791">
        <v>-90.92</v>
      </c>
      <c r="I791">
        <v>-91.141999999999996</v>
      </c>
      <c r="J791">
        <v>-91.141999999999996</v>
      </c>
    </row>
    <row r="792" spans="1:10" x14ac:dyDescent="0.25">
      <c r="A792">
        <v>760</v>
      </c>
      <c r="B792">
        <v>1614.75</v>
      </c>
      <c r="C792">
        <v>-72.536000000000001</v>
      </c>
      <c r="D792">
        <v>-76.138000000000005</v>
      </c>
      <c r="E792">
        <v>-81.352999999999994</v>
      </c>
      <c r="F792">
        <v>-85.262</v>
      </c>
      <c r="G792">
        <v>-88.091999999999999</v>
      </c>
      <c r="H792">
        <v>-90.775999999999996</v>
      </c>
      <c r="I792">
        <v>-91.201999999999998</v>
      </c>
      <c r="J792">
        <v>-90.494</v>
      </c>
    </row>
    <row r="793" spans="1:10" x14ac:dyDescent="0.25">
      <c r="A793">
        <v>761</v>
      </c>
      <c r="B793">
        <v>1615</v>
      </c>
      <c r="C793">
        <v>-72.561999999999998</v>
      </c>
      <c r="D793">
        <v>-76.224000000000004</v>
      </c>
      <c r="E793">
        <v>-81.343000000000004</v>
      </c>
      <c r="F793">
        <v>-85.31</v>
      </c>
      <c r="G793">
        <v>-87.84</v>
      </c>
      <c r="H793">
        <v>-90.674000000000007</v>
      </c>
      <c r="I793">
        <v>-90.668999999999997</v>
      </c>
      <c r="J793">
        <v>-91.399000000000001</v>
      </c>
    </row>
    <row r="794" spans="1:10" x14ac:dyDescent="0.25">
      <c r="A794">
        <v>762</v>
      </c>
      <c r="B794">
        <v>1615.25</v>
      </c>
      <c r="C794">
        <v>-72.614000000000004</v>
      </c>
      <c r="D794">
        <v>-76.373999999999995</v>
      </c>
      <c r="E794">
        <v>-81.578999999999994</v>
      </c>
      <c r="F794">
        <v>-85.159000000000006</v>
      </c>
      <c r="G794">
        <v>-88.066000000000003</v>
      </c>
      <c r="H794">
        <v>-89.856999999999999</v>
      </c>
      <c r="I794">
        <v>-90.438000000000002</v>
      </c>
      <c r="J794">
        <v>-90.960999999999999</v>
      </c>
    </row>
    <row r="795" spans="1:10" x14ac:dyDescent="0.25">
      <c r="A795">
        <v>763</v>
      </c>
      <c r="B795">
        <v>1615.5</v>
      </c>
      <c r="C795">
        <v>-72.658000000000001</v>
      </c>
      <c r="D795">
        <v>-76.393000000000001</v>
      </c>
      <c r="E795">
        <v>-81.905000000000001</v>
      </c>
      <c r="F795">
        <v>-85.164000000000001</v>
      </c>
      <c r="G795">
        <v>-88.04</v>
      </c>
      <c r="H795">
        <v>-89.787999999999997</v>
      </c>
      <c r="I795">
        <v>-90.361999999999995</v>
      </c>
      <c r="J795">
        <v>-90.448999999999998</v>
      </c>
    </row>
    <row r="796" spans="1:10" x14ac:dyDescent="0.25">
      <c r="A796">
        <v>764</v>
      </c>
      <c r="B796">
        <v>1615.75</v>
      </c>
      <c r="C796">
        <v>-72.683999999999997</v>
      </c>
      <c r="D796">
        <v>-76.518000000000001</v>
      </c>
      <c r="E796">
        <v>-81.742000000000004</v>
      </c>
      <c r="F796">
        <v>-85.100999999999999</v>
      </c>
      <c r="G796">
        <v>-88.06</v>
      </c>
      <c r="H796">
        <v>-90.281000000000006</v>
      </c>
      <c r="I796">
        <v>-90.863</v>
      </c>
      <c r="J796">
        <v>-91.120999999999995</v>
      </c>
    </row>
    <row r="797" spans="1:10" x14ac:dyDescent="0.25">
      <c r="A797">
        <v>765</v>
      </c>
      <c r="B797">
        <v>1616</v>
      </c>
      <c r="C797">
        <v>-72.727000000000004</v>
      </c>
      <c r="D797">
        <v>-76.52</v>
      </c>
      <c r="E797">
        <v>-82.042000000000002</v>
      </c>
      <c r="F797">
        <v>-85.498000000000005</v>
      </c>
      <c r="G797">
        <v>-87.706000000000003</v>
      </c>
      <c r="H797">
        <v>-90.603999999999999</v>
      </c>
      <c r="I797">
        <v>-91.436999999999998</v>
      </c>
      <c r="J797">
        <v>-90.316999999999993</v>
      </c>
    </row>
    <row r="798" spans="1:10" x14ac:dyDescent="0.25">
      <c r="A798">
        <v>766</v>
      </c>
      <c r="B798">
        <v>1616.25</v>
      </c>
      <c r="C798">
        <v>-72.792000000000002</v>
      </c>
      <c r="D798">
        <v>-76.581000000000003</v>
      </c>
      <c r="E798">
        <v>-82.200999999999993</v>
      </c>
      <c r="F798">
        <v>-85.016000000000005</v>
      </c>
      <c r="G798">
        <v>-87.986999999999995</v>
      </c>
      <c r="H798">
        <v>-90.65</v>
      </c>
      <c r="I798">
        <v>-90.019000000000005</v>
      </c>
      <c r="J798">
        <v>-89.646000000000001</v>
      </c>
    </row>
    <row r="799" spans="1:10" x14ac:dyDescent="0.25">
      <c r="A799">
        <v>767</v>
      </c>
      <c r="B799">
        <v>1616.5</v>
      </c>
      <c r="C799">
        <v>-72.804000000000002</v>
      </c>
      <c r="D799">
        <v>-76.488</v>
      </c>
      <c r="E799">
        <v>-81.986999999999995</v>
      </c>
      <c r="F799">
        <v>-85.271000000000001</v>
      </c>
      <c r="G799">
        <v>-87.725999999999999</v>
      </c>
      <c r="H799">
        <v>-90.512</v>
      </c>
      <c r="I799">
        <v>-89.128</v>
      </c>
      <c r="J799">
        <v>-89.591999999999999</v>
      </c>
    </row>
    <row r="800" spans="1:10" x14ac:dyDescent="0.25">
      <c r="A800">
        <v>768</v>
      </c>
      <c r="B800">
        <v>1616.75</v>
      </c>
      <c r="C800">
        <v>-72.831999999999994</v>
      </c>
      <c r="D800">
        <v>-76.600999999999999</v>
      </c>
      <c r="E800">
        <v>-82.069000000000003</v>
      </c>
      <c r="F800">
        <v>-85.334999999999994</v>
      </c>
      <c r="G800">
        <v>-88.210999999999999</v>
      </c>
      <c r="H800">
        <v>-90.613</v>
      </c>
      <c r="I800">
        <v>-90.052999999999997</v>
      </c>
      <c r="J800">
        <v>-90.152000000000001</v>
      </c>
    </row>
    <row r="801" spans="1:10" x14ac:dyDescent="0.25">
      <c r="A801">
        <v>769</v>
      </c>
      <c r="B801">
        <v>1617</v>
      </c>
      <c r="C801">
        <v>-72.897999999999996</v>
      </c>
      <c r="D801">
        <v>-76.748999999999995</v>
      </c>
      <c r="E801">
        <v>-82.356999999999999</v>
      </c>
      <c r="F801">
        <v>-85.341999999999999</v>
      </c>
      <c r="G801">
        <v>-87.995999999999995</v>
      </c>
      <c r="H801">
        <v>-90.64</v>
      </c>
      <c r="I801">
        <v>-90.296000000000006</v>
      </c>
      <c r="J801">
        <v>-90.421999999999997</v>
      </c>
    </row>
    <row r="802" spans="1:10" x14ac:dyDescent="0.25">
      <c r="A802">
        <v>770</v>
      </c>
      <c r="B802">
        <v>1617.25</v>
      </c>
      <c r="C802">
        <v>-72.991</v>
      </c>
      <c r="D802">
        <v>-76.894000000000005</v>
      </c>
      <c r="E802">
        <v>-82.48</v>
      </c>
      <c r="F802">
        <v>-85.754999999999995</v>
      </c>
      <c r="G802">
        <v>-88.197999999999993</v>
      </c>
      <c r="H802">
        <v>-90.564999999999998</v>
      </c>
      <c r="I802">
        <v>-90.138000000000005</v>
      </c>
      <c r="J802">
        <v>-90.043999999999997</v>
      </c>
    </row>
    <row r="803" spans="1:10" x14ac:dyDescent="0.25">
      <c r="A803">
        <v>771</v>
      </c>
      <c r="B803">
        <v>1617.5</v>
      </c>
      <c r="C803">
        <v>-73.094999999999999</v>
      </c>
      <c r="D803">
        <v>-76.95</v>
      </c>
      <c r="E803">
        <v>-82.54</v>
      </c>
      <c r="F803">
        <v>-86.474999999999994</v>
      </c>
      <c r="G803">
        <v>-88.283000000000001</v>
      </c>
      <c r="H803">
        <v>-90.567999999999998</v>
      </c>
      <c r="I803">
        <v>-90.304000000000002</v>
      </c>
      <c r="J803">
        <v>-90.572000000000003</v>
      </c>
    </row>
    <row r="804" spans="1:10" x14ac:dyDescent="0.25">
      <c r="A804">
        <v>772</v>
      </c>
      <c r="B804">
        <v>1617.75</v>
      </c>
      <c r="C804">
        <v>-73.182000000000002</v>
      </c>
      <c r="D804">
        <v>-76.968000000000004</v>
      </c>
      <c r="E804">
        <v>-82.444999999999993</v>
      </c>
      <c r="F804">
        <v>-86.447000000000003</v>
      </c>
      <c r="G804">
        <v>-88.400999999999996</v>
      </c>
      <c r="H804">
        <v>-90.573999999999998</v>
      </c>
      <c r="I804">
        <v>-90.92</v>
      </c>
      <c r="J804">
        <v>-90.69</v>
      </c>
    </row>
    <row r="805" spans="1:10" x14ac:dyDescent="0.25">
      <c r="A805">
        <v>773</v>
      </c>
      <c r="B805">
        <v>1618</v>
      </c>
      <c r="C805">
        <v>-73.27</v>
      </c>
      <c r="D805">
        <v>-76.995999999999995</v>
      </c>
      <c r="E805">
        <v>-82.608000000000004</v>
      </c>
      <c r="F805">
        <v>-86.421000000000006</v>
      </c>
      <c r="G805">
        <v>-88.588999999999999</v>
      </c>
      <c r="H805">
        <v>-90.727999999999994</v>
      </c>
      <c r="I805">
        <v>-90.070999999999998</v>
      </c>
      <c r="J805">
        <v>-90.721999999999994</v>
      </c>
    </row>
    <row r="806" spans="1:10" x14ac:dyDescent="0.25">
      <c r="A806">
        <v>774</v>
      </c>
      <c r="B806">
        <v>1618.25</v>
      </c>
      <c r="C806">
        <v>-73.322999999999993</v>
      </c>
      <c r="D806">
        <v>-77.156000000000006</v>
      </c>
      <c r="E806">
        <v>-82.641000000000005</v>
      </c>
      <c r="F806">
        <v>-85.816000000000003</v>
      </c>
      <c r="G806">
        <v>-89.2</v>
      </c>
      <c r="H806">
        <v>-90.658000000000001</v>
      </c>
      <c r="I806">
        <v>-91.325999999999993</v>
      </c>
      <c r="J806">
        <v>-91.233000000000004</v>
      </c>
    </row>
    <row r="807" spans="1:10" x14ac:dyDescent="0.25">
      <c r="A807">
        <v>775</v>
      </c>
      <c r="B807">
        <v>1618.5</v>
      </c>
      <c r="C807">
        <v>-73.308999999999997</v>
      </c>
      <c r="D807">
        <v>-77.277000000000001</v>
      </c>
      <c r="E807">
        <v>-82.54</v>
      </c>
      <c r="F807">
        <v>-86.352000000000004</v>
      </c>
      <c r="G807">
        <v>-88.881</v>
      </c>
      <c r="H807">
        <v>-90.715000000000003</v>
      </c>
      <c r="I807">
        <v>-90.537999999999997</v>
      </c>
      <c r="J807">
        <v>-91.188000000000002</v>
      </c>
    </row>
    <row r="808" spans="1:10" x14ac:dyDescent="0.25">
      <c r="A808">
        <v>776</v>
      </c>
      <c r="B808">
        <v>1618.75</v>
      </c>
      <c r="C808">
        <v>-73.352999999999994</v>
      </c>
      <c r="D808">
        <v>-77.376999999999995</v>
      </c>
      <c r="E808">
        <v>-82.319000000000003</v>
      </c>
      <c r="F808">
        <v>-86.314999999999998</v>
      </c>
      <c r="G808">
        <v>-88.599000000000004</v>
      </c>
      <c r="H808">
        <v>-90.894000000000005</v>
      </c>
      <c r="I808">
        <v>-90.963999999999999</v>
      </c>
      <c r="J808">
        <v>-90.316000000000003</v>
      </c>
    </row>
    <row r="809" spans="1:10" x14ac:dyDescent="0.25">
      <c r="A809">
        <v>777</v>
      </c>
      <c r="B809">
        <v>1619</v>
      </c>
      <c r="C809">
        <v>-73.444999999999993</v>
      </c>
      <c r="D809">
        <v>-77.322999999999993</v>
      </c>
      <c r="E809">
        <v>-82.344999999999999</v>
      </c>
      <c r="F809">
        <v>-86.968000000000004</v>
      </c>
      <c r="G809">
        <v>-88.873000000000005</v>
      </c>
      <c r="H809">
        <v>-90.915999999999997</v>
      </c>
      <c r="I809">
        <v>-89.725999999999999</v>
      </c>
      <c r="J809">
        <v>-89.819000000000003</v>
      </c>
    </row>
    <row r="810" spans="1:10" x14ac:dyDescent="0.25">
      <c r="A810">
        <v>778</v>
      </c>
      <c r="B810">
        <v>1619.25</v>
      </c>
      <c r="C810">
        <v>-73.576999999999998</v>
      </c>
      <c r="D810">
        <v>-77.326999999999998</v>
      </c>
      <c r="E810">
        <v>-82.543999999999997</v>
      </c>
      <c r="F810">
        <v>-86.608999999999995</v>
      </c>
      <c r="G810">
        <v>-88.692999999999998</v>
      </c>
      <c r="H810">
        <v>-91.236999999999995</v>
      </c>
      <c r="I810">
        <v>-90.728999999999999</v>
      </c>
      <c r="J810">
        <v>-90.459000000000003</v>
      </c>
    </row>
    <row r="811" spans="1:10" x14ac:dyDescent="0.25">
      <c r="A811">
        <v>779</v>
      </c>
      <c r="B811">
        <v>1619.5</v>
      </c>
      <c r="C811">
        <v>-73.671000000000006</v>
      </c>
      <c r="D811">
        <v>-77.314999999999998</v>
      </c>
      <c r="E811">
        <v>-82.900999999999996</v>
      </c>
      <c r="F811">
        <v>-87.048000000000002</v>
      </c>
      <c r="G811">
        <v>-88.938000000000002</v>
      </c>
      <c r="H811">
        <v>-91.091999999999999</v>
      </c>
      <c r="I811">
        <v>-89.462999999999994</v>
      </c>
      <c r="J811">
        <v>-90.43</v>
      </c>
    </row>
    <row r="812" spans="1:10" x14ac:dyDescent="0.25">
      <c r="A812">
        <v>780</v>
      </c>
      <c r="B812">
        <v>1619.75</v>
      </c>
      <c r="C812">
        <v>-73.790000000000006</v>
      </c>
      <c r="D812">
        <v>-77.462999999999994</v>
      </c>
      <c r="E812">
        <v>-83.236999999999995</v>
      </c>
      <c r="F812">
        <v>-87.438000000000002</v>
      </c>
      <c r="G812">
        <v>-87.918999999999997</v>
      </c>
      <c r="H812">
        <v>-91.004000000000005</v>
      </c>
      <c r="I812">
        <v>-90.11</v>
      </c>
      <c r="J812">
        <v>-90.406999999999996</v>
      </c>
    </row>
    <row r="813" spans="1:10" x14ac:dyDescent="0.25">
      <c r="A813">
        <v>781</v>
      </c>
      <c r="B813">
        <v>1620</v>
      </c>
      <c r="C813">
        <v>-73.856999999999999</v>
      </c>
      <c r="D813">
        <v>-77.575999999999993</v>
      </c>
      <c r="E813">
        <v>-83.683999999999997</v>
      </c>
      <c r="F813">
        <v>-86.927999999999997</v>
      </c>
      <c r="G813">
        <v>-88.510999999999996</v>
      </c>
      <c r="H813">
        <v>-90.06</v>
      </c>
      <c r="I813">
        <v>-89.744</v>
      </c>
      <c r="J813">
        <v>-90.929000000000002</v>
      </c>
    </row>
    <row r="814" spans="1:10" x14ac:dyDescent="0.25">
      <c r="A814">
        <v>782</v>
      </c>
      <c r="B814">
        <v>1620.25</v>
      </c>
      <c r="C814">
        <v>-73.927999999999997</v>
      </c>
      <c r="D814">
        <v>-77.653000000000006</v>
      </c>
      <c r="E814">
        <v>-83.897999999999996</v>
      </c>
      <c r="F814">
        <v>-87.394000000000005</v>
      </c>
      <c r="G814">
        <v>-88.456999999999994</v>
      </c>
      <c r="H814">
        <v>-90.444999999999993</v>
      </c>
      <c r="I814">
        <v>-89.861000000000004</v>
      </c>
      <c r="J814">
        <v>-90.254000000000005</v>
      </c>
    </row>
    <row r="815" spans="1:10" x14ac:dyDescent="0.25">
      <c r="A815">
        <v>783</v>
      </c>
      <c r="B815">
        <v>1620.5</v>
      </c>
      <c r="C815">
        <v>-73.98</v>
      </c>
      <c r="D815">
        <v>-77.819000000000003</v>
      </c>
      <c r="E815">
        <v>-84.018000000000001</v>
      </c>
      <c r="F815">
        <v>-87.923000000000002</v>
      </c>
      <c r="G815">
        <v>-89.38</v>
      </c>
      <c r="H815">
        <v>-90.034999999999997</v>
      </c>
      <c r="I815">
        <v>-89.742000000000004</v>
      </c>
      <c r="J815">
        <v>-90.79</v>
      </c>
    </row>
    <row r="816" spans="1:10" x14ac:dyDescent="0.25">
      <c r="A816">
        <v>784</v>
      </c>
      <c r="B816">
        <v>1620.75</v>
      </c>
      <c r="C816">
        <v>-74.108000000000004</v>
      </c>
      <c r="D816">
        <v>-77.843000000000004</v>
      </c>
      <c r="E816">
        <v>-83.948999999999998</v>
      </c>
      <c r="F816">
        <v>-87.090999999999994</v>
      </c>
      <c r="G816">
        <v>-88.950999999999993</v>
      </c>
      <c r="H816">
        <v>-90.549000000000007</v>
      </c>
      <c r="I816">
        <v>-90.08</v>
      </c>
      <c r="J816">
        <v>-90.972999999999999</v>
      </c>
    </row>
    <row r="817" spans="1:10" x14ac:dyDescent="0.25">
      <c r="A817">
        <v>785</v>
      </c>
      <c r="B817">
        <v>1621</v>
      </c>
      <c r="C817">
        <v>-74.244</v>
      </c>
      <c r="D817">
        <v>-77.846999999999994</v>
      </c>
      <c r="E817">
        <v>-83.558999999999997</v>
      </c>
      <c r="F817">
        <v>-86.978999999999999</v>
      </c>
      <c r="G817">
        <v>-88.771000000000001</v>
      </c>
      <c r="H817">
        <v>-90.98</v>
      </c>
      <c r="I817">
        <v>-90.09</v>
      </c>
      <c r="J817">
        <v>-91.123000000000005</v>
      </c>
    </row>
    <row r="818" spans="1:10" x14ac:dyDescent="0.25">
      <c r="A818">
        <v>786</v>
      </c>
      <c r="B818">
        <v>1621.25</v>
      </c>
      <c r="C818">
        <v>-74.379000000000005</v>
      </c>
      <c r="D818">
        <v>-78.122</v>
      </c>
      <c r="E818">
        <v>-83.775999999999996</v>
      </c>
      <c r="F818">
        <v>-87.409000000000006</v>
      </c>
      <c r="G818">
        <v>-89.004000000000005</v>
      </c>
      <c r="H818">
        <v>-90.948999999999998</v>
      </c>
      <c r="I818">
        <v>-89.558999999999997</v>
      </c>
      <c r="J818">
        <v>-90.989000000000004</v>
      </c>
    </row>
    <row r="819" spans="1:10" x14ac:dyDescent="0.25">
      <c r="A819">
        <v>787</v>
      </c>
      <c r="B819">
        <v>1621.5</v>
      </c>
      <c r="C819">
        <v>-74.45</v>
      </c>
      <c r="D819">
        <v>-78.313999999999993</v>
      </c>
      <c r="E819">
        <v>-84.090999999999994</v>
      </c>
      <c r="F819">
        <v>-87.378</v>
      </c>
      <c r="G819">
        <v>-88.486999999999995</v>
      </c>
      <c r="H819">
        <v>-90.748000000000005</v>
      </c>
      <c r="I819">
        <v>-89.216999999999999</v>
      </c>
      <c r="J819">
        <v>-90.697000000000003</v>
      </c>
    </row>
    <row r="820" spans="1:10" x14ac:dyDescent="0.25">
      <c r="A820">
        <v>788</v>
      </c>
      <c r="B820">
        <v>1621.75</v>
      </c>
      <c r="C820">
        <v>-74.516999999999996</v>
      </c>
      <c r="D820">
        <v>-78.334000000000003</v>
      </c>
      <c r="E820">
        <v>-84.771000000000001</v>
      </c>
      <c r="F820">
        <v>-87.085999999999999</v>
      </c>
      <c r="G820">
        <v>-88.415999999999997</v>
      </c>
      <c r="H820">
        <v>-90.944000000000003</v>
      </c>
      <c r="I820">
        <v>-88.787999999999997</v>
      </c>
      <c r="J820">
        <v>-90.995000000000005</v>
      </c>
    </row>
    <row r="821" spans="1:10" x14ac:dyDescent="0.25">
      <c r="A821">
        <v>789</v>
      </c>
      <c r="B821">
        <v>1622</v>
      </c>
      <c r="C821">
        <v>-74.649000000000001</v>
      </c>
      <c r="D821">
        <v>-78.382000000000005</v>
      </c>
      <c r="E821">
        <v>-84.168000000000006</v>
      </c>
      <c r="F821">
        <v>-87.054000000000002</v>
      </c>
      <c r="G821">
        <v>-88.6</v>
      </c>
      <c r="H821">
        <v>-90.906000000000006</v>
      </c>
      <c r="I821">
        <v>-88.545000000000002</v>
      </c>
      <c r="J821">
        <v>-91.238</v>
      </c>
    </row>
    <row r="822" spans="1:10" x14ac:dyDescent="0.25">
      <c r="A822">
        <v>790</v>
      </c>
      <c r="B822">
        <v>1622.25</v>
      </c>
      <c r="C822">
        <v>-74.756</v>
      </c>
      <c r="D822">
        <v>-78.430000000000007</v>
      </c>
      <c r="E822">
        <v>-84.319000000000003</v>
      </c>
      <c r="F822">
        <v>-87.635000000000005</v>
      </c>
      <c r="G822">
        <v>-88.561999999999998</v>
      </c>
      <c r="H822">
        <v>-90.245999999999995</v>
      </c>
      <c r="I822">
        <v>-89.77</v>
      </c>
      <c r="J822">
        <v>-91.328000000000003</v>
      </c>
    </row>
    <row r="823" spans="1:10" x14ac:dyDescent="0.25">
      <c r="A823">
        <v>791</v>
      </c>
      <c r="B823">
        <v>1622.5</v>
      </c>
      <c r="C823">
        <v>-74.891000000000005</v>
      </c>
      <c r="D823">
        <v>-78.852999999999994</v>
      </c>
      <c r="E823">
        <v>-84.647999999999996</v>
      </c>
      <c r="F823">
        <v>-87.72</v>
      </c>
      <c r="G823">
        <v>-89.722999999999999</v>
      </c>
      <c r="H823">
        <v>-90.759</v>
      </c>
      <c r="I823">
        <v>-89.617000000000004</v>
      </c>
      <c r="J823">
        <v>-90.840999999999994</v>
      </c>
    </row>
    <row r="824" spans="1:10" x14ac:dyDescent="0.25">
      <c r="A824">
        <v>792</v>
      </c>
      <c r="B824">
        <v>1622.75</v>
      </c>
      <c r="C824">
        <v>-75.013000000000005</v>
      </c>
      <c r="D824">
        <v>-79.081999999999994</v>
      </c>
      <c r="E824">
        <v>-85.337999999999994</v>
      </c>
      <c r="F824">
        <v>-88.134</v>
      </c>
      <c r="G824">
        <v>-89.995000000000005</v>
      </c>
      <c r="H824">
        <v>-90.656999999999996</v>
      </c>
      <c r="I824">
        <v>-89.165999999999997</v>
      </c>
      <c r="J824">
        <v>-90.623000000000005</v>
      </c>
    </row>
    <row r="825" spans="1:10" x14ac:dyDescent="0.25">
      <c r="A825">
        <v>793</v>
      </c>
      <c r="B825">
        <v>1623</v>
      </c>
      <c r="C825">
        <v>-75.113</v>
      </c>
      <c r="D825">
        <v>-79.063999999999993</v>
      </c>
      <c r="E825">
        <v>-85.210999999999999</v>
      </c>
      <c r="F825">
        <v>-87.685000000000002</v>
      </c>
      <c r="G825">
        <v>-89.894000000000005</v>
      </c>
      <c r="H825">
        <v>-90.784999999999997</v>
      </c>
      <c r="I825">
        <v>-89.061000000000007</v>
      </c>
      <c r="J825">
        <v>-90.149000000000001</v>
      </c>
    </row>
    <row r="826" spans="1:10" x14ac:dyDescent="0.25">
      <c r="A826">
        <v>794</v>
      </c>
      <c r="B826">
        <v>1623.25</v>
      </c>
      <c r="C826">
        <v>-75.251999999999995</v>
      </c>
      <c r="D826">
        <v>-79.302999999999997</v>
      </c>
      <c r="E826">
        <v>-84.775999999999996</v>
      </c>
      <c r="F826">
        <v>-88.478999999999999</v>
      </c>
      <c r="G826">
        <v>-89.504999999999995</v>
      </c>
      <c r="H826">
        <v>-91.29</v>
      </c>
      <c r="I826">
        <v>-89.284999999999997</v>
      </c>
      <c r="J826">
        <v>-90.036000000000001</v>
      </c>
    </row>
    <row r="827" spans="1:10" x14ac:dyDescent="0.25">
      <c r="A827">
        <v>795</v>
      </c>
      <c r="B827">
        <v>1623.5</v>
      </c>
      <c r="C827">
        <v>-75.301000000000002</v>
      </c>
      <c r="D827">
        <v>-79.287999999999997</v>
      </c>
      <c r="E827">
        <v>-84.864000000000004</v>
      </c>
      <c r="F827">
        <v>-88.019000000000005</v>
      </c>
      <c r="G827">
        <v>-88.182000000000002</v>
      </c>
      <c r="H827">
        <v>-90.757000000000005</v>
      </c>
      <c r="I827">
        <v>-90.498999999999995</v>
      </c>
      <c r="J827">
        <v>-89.646000000000001</v>
      </c>
    </row>
    <row r="828" spans="1:10" x14ac:dyDescent="0.25">
      <c r="A828">
        <v>796</v>
      </c>
      <c r="B828">
        <v>1623.75</v>
      </c>
      <c r="C828">
        <v>-75.400000000000006</v>
      </c>
      <c r="D828">
        <v>-79.347999999999999</v>
      </c>
      <c r="E828">
        <v>-85.543999999999997</v>
      </c>
      <c r="F828">
        <v>-87.608000000000004</v>
      </c>
      <c r="G828">
        <v>-88.504000000000005</v>
      </c>
      <c r="H828">
        <v>-90.82</v>
      </c>
      <c r="I828">
        <v>-90.397000000000006</v>
      </c>
      <c r="J828">
        <v>-90.379000000000005</v>
      </c>
    </row>
    <row r="829" spans="1:10" x14ac:dyDescent="0.25">
      <c r="A829">
        <v>797</v>
      </c>
      <c r="B829">
        <v>1624</v>
      </c>
      <c r="C829">
        <v>-75.555999999999997</v>
      </c>
      <c r="D829">
        <v>-79.275000000000006</v>
      </c>
      <c r="E829">
        <v>-86.652000000000001</v>
      </c>
      <c r="F829">
        <v>-87.596999999999994</v>
      </c>
      <c r="G829">
        <v>-89.561999999999998</v>
      </c>
      <c r="H829">
        <v>-90.442999999999998</v>
      </c>
      <c r="I829">
        <v>-89.978999999999999</v>
      </c>
      <c r="J829">
        <v>-91.286000000000001</v>
      </c>
    </row>
    <row r="830" spans="1:10" x14ac:dyDescent="0.25">
      <c r="A830">
        <v>798</v>
      </c>
      <c r="B830">
        <v>1624.25</v>
      </c>
      <c r="C830">
        <v>-75.497</v>
      </c>
      <c r="D830">
        <v>-79.373000000000005</v>
      </c>
      <c r="E830">
        <v>-86.268000000000001</v>
      </c>
      <c r="F830">
        <v>-87.91</v>
      </c>
      <c r="G830">
        <v>-90.072999999999993</v>
      </c>
      <c r="H830">
        <v>-90.468999999999994</v>
      </c>
      <c r="I830">
        <v>-89.951999999999998</v>
      </c>
      <c r="J830">
        <v>-90.394000000000005</v>
      </c>
    </row>
    <row r="831" spans="1:10" x14ac:dyDescent="0.25">
      <c r="A831">
        <v>799</v>
      </c>
      <c r="B831">
        <v>1624.5</v>
      </c>
      <c r="C831">
        <v>-75.522999999999996</v>
      </c>
      <c r="D831">
        <v>-79.509</v>
      </c>
      <c r="E831">
        <v>-85.831999999999994</v>
      </c>
      <c r="F831">
        <v>-88.813999999999993</v>
      </c>
      <c r="G831">
        <v>-90.085999999999999</v>
      </c>
      <c r="H831">
        <v>-90.539000000000001</v>
      </c>
      <c r="I831">
        <v>-90.281000000000006</v>
      </c>
      <c r="J831">
        <v>-91.245000000000005</v>
      </c>
    </row>
    <row r="832" spans="1:10" x14ac:dyDescent="0.25">
      <c r="A832">
        <v>800</v>
      </c>
      <c r="B832">
        <v>1624.75</v>
      </c>
      <c r="C832">
        <v>-75.549000000000007</v>
      </c>
      <c r="D832">
        <v>-79.718999999999994</v>
      </c>
      <c r="E832">
        <v>-85.84</v>
      </c>
      <c r="F832">
        <v>-87.977999999999994</v>
      </c>
      <c r="G832">
        <v>-89.840999999999994</v>
      </c>
      <c r="H832">
        <v>-90.543999999999997</v>
      </c>
      <c r="I832">
        <v>-89.703999999999994</v>
      </c>
      <c r="J832">
        <v>-91.022999999999996</v>
      </c>
    </row>
    <row r="833" spans="1:10" x14ac:dyDescent="0.25">
      <c r="A833">
        <v>801</v>
      </c>
      <c r="B833">
        <v>1625</v>
      </c>
      <c r="C833">
        <v>-75.683999999999997</v>
      </c>
      <c r="D833">
        <v>-79.619</v>
      </c>
      <c r="E833">
        <v>-85.718999999999994</v>
      </c>
      <c r="F833">
        <v>-88.388000000000005</v>
      </c>
      <c r="G833">
        <v>-90.242999999999995</v>
      </c>
      <c r="H833">
        <v>-90.771000000000001</v>
      </c>
      <c r="I833">
        <v>-88.668999999999997</v>
      </c>
      <c r="J833">
        <v>-90.721999999999994</v>
      </c>
    </row>
    <row r="834" spans="1:10" x14ac:dyDescent="0.25">
      <c r="A834">
        <v>802</v>
      </c>
      <c r="B834">
        <v>1625.25</v>
      </c>
      <c r="C834">
        <v>-75.659000000000006</v>
      </c>
      <c r="D834">
        <v>-79.977000000000004</v>
      </c>
      <c r="E834">
        <v>-85.563999999999993</v>
      </c>
      <c r="F834">
        <v>-87.728999999999999</v>
      </c>
      <c r="G834">
        <v>-91.012</v>
      </c>
      <c r="H834">
        <v>-90.864000000000004</v>
      </c>
      <c r="I834">
        <v>-88.658000000000001</v>
      </c>
      <c r="J834">
        <v>-91.153000000000006</v>
      </c>
    </row>
    <row r="835" spans="1:10" x14ac:dyDescent="0.25">
      <c r="A835">
        <v>803</v>
      </c>
      <c r="B835">
        <v>1625.5</v>
      </c>
      <c r="C835">
        <v>-75.671999999999997</v>
      </c>
      <c r="D835">
        <v>-80.02</v>
      </c>
      <c r="E835">
        <v>-85.798000000000002</v>
      </c>
      <c r="F835">
        <v>-88.582999999999998</v>
      </c>
      <c r="G835">
        <v>-90.414000000000001</v>
      </c>
      <c r="H835">
        <v>-91.049000000000007</v>
      </c>
      <c r="I835">
        <v>-88.945999999999998</v>
      </c>
      <c r="J835">
        <v>-90.692999999999998</v>
      </c>
    </row>
    <row r="836" spans="1:10" x14ac:dyDescent="0.25">
      <c r="A836">
        <v>804</v>
      </c>
      <c r="B836">
        <v>1625.75</v>
      </c>
      <c r="C836">
        <v>-75.778000000000006</v>
      </c>
      <c r="D836">
        <v>-80.024000000000001</v>
      </c>
      <c r="E836">
        <v>-85.581000000000003</v>
      </c>
      <c r="F836">
        <v>-88.617999999999995</v>
      </c>
      <c r="G836">
        <v>-89.594999999999999</v>
      </c>
      <c r="H836">
        <v>-90.563000000000002</v>
      </c>
      <c r="I836">
        <v>-89.816000000000003</v>
      </c>
      <c r="J836">
        <v>-90.658000000000001</v>
      </c>
    </row>
    <row r="837" spans="1:10" x14ac:dyDescent="0.25">
      <c r="A837">
        <v>805</v>
      </c>
      <c r="B837">
        <v>1626</v>
      </c>
      <c r="C837">
        <v>-75.832999999999998</v>
      </c>
      <c r="D837">
        <v>-80.191999999999993</v>
      </c>
      <c r="E837">
        <v>-85.58</v>
      </c>
      <c r="F837">
        <v>-88.685000000000002</v>
      </c>
      <c r="G837">
        <v>-89.334999999999994</v>
      </c>
      <c r="H837">
        <v>-90.757000000000005</v>
      </c>
      <c r="I837">
        <v>-90.444000000000003</v>
      </c>
      <c r="J837">
        <v>-90.641000000000005</v>
      </c>
    </row>
    <row r="838" spans="1:10" x14ac:dyDescent="0.25">
      <c r="A838">
        <v>806</v>
      </c>
      <c r="B838">
        <v>1626.25</v>
      </c>
      <c r="C838">
        <v>-75.863</v>
      </c>
      <c r="D838">
        <v>-79.921000000000006</v>
      </c>
      <c r="E838">
        <v>-85.557000000000002</v>
      </c>
      <c r="F838">
        <v>-88.191999999999993</v>
      </c>
      <c r="G838">
        <v>-90.361999999999995</v>
      </c>
      <c r="H838">
        <v>-90.611000000000004</v>
      </c>
      <c r="I838">
        <v>-89.959000000000003</v>
      </c>
      <c r="J838">
        <v>-90.781999999999996</v>
      </c>
    </row>
    <row r="839" spans="1:10" x14ac:dyDescent="0.25">
      <c r="A839">
        <v>807</v>
      </c>
      <c r="B839">
        <v>1626.5</v>
      </c>
      <c r="C839">
        <v>-75.828999999999994</v>
      </c>
      <c r="D839">
        <v>-79.599000000000004</v>
      </c>
      <c r="E839">
        <v>-85.325000000000003</v>
      </c>
      <c r="F839">
        <v>-88.27</v>
      </c>
      <c r="G839">
        <v>-89.617000000000004</v>
      </c>
      <c r="H839">
        <v>-90.728999999999999</v>
      </c>
      <c r="I839">
        <v>-89.772000000000006</v>
      </c>
      <c r="J839">
        <v>-90.221000000000004</v>
      </c>
    </row>
    <row r="840" spans="1:10" x14ac:dyDescent="0.25">
      <c r="A840">
        <v>808</v>
      </c>
      <c r="B840">
        <v>1626.75</v>
      </c>
      <c r="C840">
        <v>-75.808999999999997</v>
      </c>
      <c r="D840">
        <v>-79.540999999999997</v>
      </c>
      <c r="E840">
        <v>-85.656000000000006</v>
      </c>
      <c r="F840">
        <v>-87.953000000000003</v>
      </c>
      <c r="G840">
        <v>-88.277000000000001</v>
      </c>
      <c r="H840">
        <v>-90.664000000000001</v>
      </c>
      <c r="I840">
        <v>-89.772999999999996</v>
      </c>
      <c r="J840">
        <v>-89.912000000000006</v>
      </c>
    </row>
    <row r="841" spans="1:10" x14ac:dyDescent="0.25">
      <c r="A841">
        <v>809</v>
      </c>
      <c r="B841">
        <v>1627</v>
      </c>
      <c r="C841">
        <v>-75.858999999999995</v>
      </c>
      <c r="D841">
        <v>-79.763000000000005</v>
      </c>
      <c r="E841">
        <v>-86.790999999999997</v>
      </c>
      <c r="F841">
        <v>-88.075000000000003</v>
      </c>
      <c r="G841">
        <v>-88.370999999999995</v>
      </c>
      <c r="H841">
        <v>-90.201999999999998</v>
      </c>
      <c r="I841">
        <v>-89.674000000000007</v>
      </c>
      <c r="J841">
        <v>-90.516000000000005</v>
      </c>
    </row>
    <row r="842" spans="1:10" x14ac:dyDescent="0.25">
      <c r="A842">
        <v>810</v>
      </c>
      <c r="B842">
        <v>1627.25</v>
      </c>
      <c r="C842">
        <v>-75.867000000000004</v>
      </c>
      <c r="D842">
        <v>-79.527000000000001</v>
      </c>
      <c r="E842">
        <v>-87.97</v>
      </c>
      <c r="F842">
        <v>-88.186000000000007</v>
      </c>
      <c r="G842">
        <v>-88.977000000000004</v>
      </c>
      <c r="H842">
        <v>-90.384</v>
      </c>
      <c r="I842">
        <v>-90.096999999999994</v>
      </c>
      <c r="J842">
        <v>-91.105999999999995</v>
      </c>
    </row>
    <row r="843" spans="1:10" x14ac:dyDescent="0.25">
      <c r="A843">
        <v>811</v>
      </c>
      <c r="B843">
        <v>1627.5</v>
      </c>
      <c r="C843">
        <v>-75.918000000000006</v>
      </c>
      <c r="D843">
        <v>-79.569000000000003</v>
      </c>
      <c r="E843">
        <v>-86.71</v>
      </c>
      <c r="F843">
        <v>-88.66</v>
      </c>
      <c r="G843">
        <v>-89.29</v>
      </c>
      <c r="H843">
        <v>-90.504999999999995</v>
      </c>
      <c r="I843">
        <v>-90.203000000000003</v>
      </c>
      <c r="J843">
        <v>-90.686999999999998</v>
      </c>
    </row>
    <row r="844" spans="1:10" x14ac:dyDescent="0.25">
      <c r="A844">
        <v>812</v>
      </c>
      <c r="B844">
        <v>1627.75</v>
      </c>
      <c r="C844">
        <v>-75.963999999999999</v>
      </c>
      <c r="D844">
        <v>-79.759</v>
      </c>
      <c r="E844">
        <v>-85.998000000000005</v>
      </c>
      <c r="F844">
        <v>-88.53</v>
      </c>
      <c r="G844">
        <v>-88.953999999999994</v>
      </c>
      <c r="H844">
        <v>-90.247</v>
      </c>
      <c r="I844">
        <v>-89.959000000000003</v>
      </c>
      <c r="J844">
        <v>-91.197999999999993</v>
      </c>
    </row>
    <row r="845" spans="1:10" x14ac:dyDescent="0.25">
      <c r="A845">
        <v>813</v>
      </c>
      <c r="B845">
        <v>1628</v>
      </c>
      <c r="C845">
        <v>-75.959000000000003</v>
      </c>
      <c r="D845">
        <v>-80.054000000000002</v>
      </c>
      <c r="E845">
        <v>-85.861000000000004</v>
      </c>
      <c r="F845">
        <v>-88.165999999999997</v>
      </c>
      <c r="G845">
        <v>-89.239000000000004</v>
      </c>
      <c r="H845">
        <v>-90.271000000000001</v>
      </c>
      <c r="I845">
        <v>-90.152000000000001</v>
      </c>
      <c r="J845">
        <v>-90.513000000000005</v>
      </c>
    </row>
    <row r="846" spans="1:10" x14ac:dyDescent="0.25">
      <c r="A846">
        <v>814</v>
      </c>
      <c r="B846">
        <v>1628.25</v>
      </c>
      <c r="C846">
        <v>-75.915999999999997</v>
      </c>
      <c r="D846">
        <v>-80.094999999999999</v>
      </c>
      <c r="E846">
        <v>-86.114999999999995</v>
      </c>
      <c r="F846">
        <v>-88.003</v>
      </c>
      <c r="G846">
        <v>-89.507999999999996</v>
      </c>
      <c r="H846">
        <v>-90.715999999999994</v>
      </c>
      <c r="I846">
        <v>-89.7</v>
      </c>
      <c r="J846">
        <v>-90.421999999999997</v>
      </c>
    </row>
    <row r="847" spans="1:10" x14ac:dyDescent="0.25">
      <c r="A847">
        <v>815</v>
      </c>
      <c r="B847">
        <v>1628.5</v>
      </c>
      <c r="C847">
        <v>-75.945999999999998</v>
      </c>
      <c r="D847">
        <v>-79.933999999999997</v>
      </c>
      <c r="E847">
        <v>-86.001000000000005</v>
      </c>
      <c r="F847">
        <v>-88.161000000000001</v>
      </c>
      <c r="G847">
        <v>-89.588999999999999</v>
      </c>
      <c r="H847">
        <v>-90.98</v>
      </c>
      <c r="I847">
        <v>-89.32</v>
      </c>
      <c r="J847">
        <v>-90.95</v>
      </c>
    </row>
    <row r="848" spans="1:10" x14ac:dyDescent="0.25">
      <c r="A848">
        <v>816</v>
      </c>
      <c r="B848">
        <v>1628.75</v>
      </c>
      <c r="C848">
        <v>-75.984999999999999</v>
      </c>
      <c r="D848">
        <v>-79.899000000000001</v>
      </c>
      <c r="E848">
        <v>-86.533000000000001</v>
      </c>
      <c r="F848">
        <v>-88.052999999999997</v>
      </c>
      <c r="G848">
        <v>-90.42</v>
      </c>
      <c r="H848">
        <v>-90.542000000000002</v>
      </c>
      <c r="I848">
        <v>-90.02</v>
      </c>
      <c r="J848">
        <v>-90.635000000000005</v>
      </c>
    </row>
    <row r="849" spans="1:10" x14ac:dyDescent="0.25">
      <c r="A849">
        <v>817</v>
      </c>
      <c r="B849">
        <v>1629</v>
      </c>
      <c r="C849">
        <v>-75.95</v>
      </c>
      <c r="D849">
        <v>-79.614999999999995</v>
      </c>
      <c r="E849">
        <v>-87.033000000000001</v>
      </c>
      <c r="F849">
        <v>-88.081999999999994</v>
      </c>
      <c r="G849">
        <v>-89.594999999999999</v>
      </c>
      <c r="H849">
        <v>-90.715999999999994</v>
      </c>
      <c r="I849">
        <v>-88.929000000000002</v>
      </c>
      <c r="J849">
        <v>-90.382999999999996</v>
      </c>
    </row>
    <row r="850" spans="1:10" x14ac:dyDescent="0.25">
      <c r="A850">
        <v>818</v>
      </c>
      <c r="B850">
        <v>1629.25</v>
      </c>
      <c r="C850">
        <v>-75.873999999999995</v>
      </c>
      <c r="D850">
        <v>-79.703999999999994</v>
      </c>
      <c r="E850">
        <v>-86.31</v>
      </c>
      <c r="F850">
        <v>-88.754999999999995</v>
      </c>
      <c r="G850">
        <v>-88.391000000000005</v>
      </c>
      <c r="H850">
        <v>-90.426000000000002</v>
      </c>
      <c r="I850">
        <v>-88.912999999999997</v>
      </c>
      <c r="J850">
        <v>-90.555999999999997</v>
      </c>
    </row>
    <row r="851" spans="1:10" x14ac:dyDescent="0.25">
      <c r="A851">
        <v>819</v>
      </c>
      <c r="B851">
        <v>1629.5</v>
      </c>
      <c r="C851">
        <v>-75.906999999999996</v>
      </c>
      <c r="D851">
        <v>-80.073999999999998</v>
      </c>
      <c r="E851">
        <v>-86.528999999999996</v>
      </c>
      <c r="F851">
        <v>-88.706999999999994</v>
      </c>
      <c r="G851">
        <v>-88.222999999999999</v>
      </c>
      <c r="H851">
        <v>-90.54</v>
      </c>
      <c r="I851">
        <v>-88.769000000000005</v>
      </c>
      <c r="J851">
        <v>-90.283000000000001</v>
      </c>
    </row>
    <row r="852" spans="1:10" x14ac:dyDescent="0.25">
      <c r="A852">
        <v>820</v>
      </c>
      <c r="B852">
        <v>1629.75</v>
      </c>
      <c r="C852">
        <v>-76.152000000000001</v>
      </c>
      <c r="D852">
        <v>-80.040999999999997</v>
      </c>
      <c r="E852">
        <v>-87.352999999999994</v>
      </c>
      <c r="F852">
        <v>-89.132999999999996</v>
      </c>
      <c r="G852">
        <v>-89.19</v>
      </c>
      <c r="H852">
        <v>-89.783000000000001</v>
      </c>
      <c r="I852">
        <v>-87.816999999999993</v>
      </c>
      <c r="J852">
        <v>-90.081999999999994</v>
      </c>
    </row>
    <row r="853" spans="1:10" x14ac:dyDescent="0.25">
      <c r="A853">
        <v>821</v>
      </c>
      <c r="B853">
        <v>1630</v>
      </c>
      <c r="C853">
        <v>-76.31</v>
      </c>
      <c r="D853">
        <v>-80.111000000000004</v>
      </c>
      <c r="E853">
        <v>-87.212999999999994</v>
      </c>
      <c r="F853">
        <v>-88.536000000000001</v>
      </c>
      <c r="G853">
        <v>-89.278000000000006</v>
      </c>
      <c r="H853">
        <v>-90.34</v>
      </c>
      <c r="I853">
        <v>-88.025000000000006</v>
      </c>
      <c r="J853">
        <v>-90.664000000000001</v>
      </c>
    </row>
    <row r="854" spans="1:10" x14ac:dyDescent="0.25">
      <c r="A854">
        <v>822</v>
      </c>
      <c r="B854">
        <v>1630.25</v>
      </c>
      <c r="C854">
        <v>-76.388999999999996</v>
      </c>
      <c r="D854">
        <v>-80.055000000000007</v>
      </c>
      <c r="E854">
        <v>-86.644999999999996</v>
      </c>
      <c r="F854">
        <v>-87.509</v>
      </c>
      <c r="G854">
        <v>-89.489000000000004</v>
      </c>
      <c r="H854">
        <v>-89.751000000000005</v>
      </c>
      <c r="I854">
        <v>-89.186999999999998</v>
      </c>
      <c r="J854">
        <v>-90.805000000000007</v>
      </c>
    </row>
    <row r="855" spans="1:10" x14ac:dyDescent="0.25">
      <c r="A855">
        <v>823</v>
      </c>
      <c r="B855">
        <v>1630.5</v>
      </c>
      <c r="C855">
        <v>-76.296000000000006</v>
      </c>
      <c r="D855">
        <v>-80.198999999999998</v>
      </c>
      <c r="E855">
        <v>-86.748999999999995</v>
      </c>
      <c r="F855">
        <v>-87.584999999999994</v>
      </c>
      <c r="G855">
        <v>-88.682000000000002</v>
      </c>
      <c r="H855">
        <v>-89.795000000000002</v>
      </c>
      <c r="I855">
        <v>-89.313999999999993</v>
      </c>
      <c r="J855">
        <v>-90.816999999999993</v>
      </c>
    </row>
    <row r="856" spans="1:10" x14ac:dyDescent="0.25">
      <c r="A856">
        <v>824</v>
      </c>
      <c r="B856">
        <v>1630.75</v>
      </c>
      <c r="C856">
        <v>-76.293000000000006</v>
      </c>
      <c r="D856">
        <v>-80.471000000000004</v>
      </c>
      <c r="E856">
        <v>-87.673000000000002</v>
      </c>
      <c r="F856">
        <v>-88.082999999999998</v>
      </c>
      <c r="G856">
        <v>-86.971000000000004</v>
      </c>
      <c r="H856">
        <v>-89.983000000000004</v>
      </c>
      <c r="I856">
        <v>-88.962999999999994</v>
      </c>
      <c r="J856">
        <v>-90.81</v>
      </c>
    </row>
    <row r="857" spans="1:10" x14ac:dyDescent="0.25">
      <c r="A857">
        <v>825</v>
      </c>
      <c r="B857">
        <v>1631</v>
      </c>
      <c r="C857">
        <v>-76.483999999999995</v>
      </c>
      <c r="D857">
        <v>-80.41</v>
      </c>
      <c r="E857">
        <v>-87.013000000000005</v>
      </c>
      <c r="F857">
        <v>-87.620999999999995</v>
      </c>
      <c r="G857">
        <v>-87.156999999999996</v>
      </c>
      <c r="H857">
        <v>-90.506</v>
      </c>
      <c r="I857">
        <v>-88.8</v>
      </c>
      <c r="J857">
        <v>-90.957999999999998</v>
      </c>
    </row>
    <row r="858" spans="1:10" x14ac:dyDescent="0.25">
      <c r="A858">
        <v>826</v>
      </c>
      <c r="B858">
        <v>1631.25</v>
      </c>
      <c r="C858">
        <v>-76.534999999999997</v>
      </c>
      <c r="D858">
        <v>-80.593999999999994</v>
      </c>
      <c r="E858">
        <v>-86.712000000000003</v>
      </c>
      <c r="F858">
        <v>-87.849000000000004</v>
      </c>
      <c r="G858">
        <v>-88.385000000000005</v>
      </c>
      <c r="H858">
        <v>-90.191999999999993</v>
      </c>
      <c r="I858">
        <v>-88.68</v>
      </c>
      <c r="J858">
        <v>-91.108999999999995</v>
      </c>
    </row>
    <row r="859" spans="1:10" x14ac:dyDescent="0.25">
      <c r="A859">
        <v>827</v>
      </c>
      <c r="B859">
        <v>1631.5</v>
      </c>
      <c r="C859">
        <v>-76.576999999999998</v>
      </c>
      <c r="D859">
        <v>-80.512</v>
      </c>
      <c r="E859">
        <v>-86.850999999999999</v>
      </c>
      <c r="F859">
        <v>-88.49</v>
      </c>
      <c r="G859">
        <v>-88.941000000000003</v>
      </c>
      <c r="H859">
        <v>-89.427000000000007</v>
      </c>
      <c r="I859">
        <v>-88.902000000000001</v>
      </c>
      <c r="J859">
        <v>-90.549000000000007</v>
      </c>
    </row>
    <row r="860" spans="1:10" x14ac:dyDescent="0.25">
      <c r="A860">
        <v>828</v>
      </c>
      <c r="B860">
        <v>1631.75</v>
      </c>
      <c r="C860">
        <v>-76.647999999999996</v>
      </c>
      <c r="D860">
        <v>-80.305000000000007</v>
      </c>
      <c r="E860">
        <v>-87.174000000000007</v>
      </c>
      <c r="F860">
        <v>-87.998000000000005</v>
      </c>
      <c r="G860">
        <v>-88.787000000000006</v>
      </c>
      <c r="H860">
        <v>-90.876999999999995</v>
      </c>
      <c r="I860">
        <v>-89.614999999999995</v>
      </c>
      <c r="J860">
        <v>-90.816999999999993</v>
      </c>
    </row>
    <row r="861" spans="1:10" x14ac:dyDescent="0.25">
      <c r="A861">
        <v>829</v>
      </c>
      <c r="B861">
        <v>1632</v>
      </c>
      <c r="C861">
        <v>-76.679000000000002</v>
      </c>
      <c r="D861">
        <v>-80.570999999999998</v>
      </c>
      <c r="E861">
        <v>-87.248000000000005</v>
      </c>
      <c r="F861">
        <v>-87.88</v>
      </c>
      <c r="G861">
        <v>-89.269000000000005</v>
      </c>
      <c r="H861">
        <v>-90.899000000000001</v>
      </c>
      <c r="I861">
        <v>-90.216999999999999</v>
      </c>
      <c r="J861">
        <v>-90.631</v>
      </c>
    </row>
    <row r="862" spans="1:10" x14ac:dyDescent="0.25">
      <c r="A862">
        <v>830</v>
      </c>
      <c r="B862">
        <v>1632.25</v>
      </c>
      <c r="C862">
        <v>-76.81</v>
      </c>
      <c r="D862">
        <v>-81.025000000000006</v>
      </c>
      <c r="E862">
        <v>-87.204999999999998</v>
      </c>
      <c r="F862">
        <v>-88.995000000000005</v>
      </c>
      <c r="G862">
        <v>-89.652000000000001</v>
      </c>
      <c r="H862">
        <v>-90.917000000000002</v>
      </c>
      <c r="I862">
        <v>-89.531000000000006</v>
      </c>
      <c r="J862">
        <v>-90.307000000000002</v>
      </c>
    </row>
    <row r="863" spans="1:10" x14ac:dyDescent="0.25">
      <c r="A863">
        <v>831</v>
      </c>
      <c r="B863">
        <v>1632.5</v>
      </c>
      <c r="C863">
        <v>-76.912000000000006</v>
      </c>
      <c r="D863">
        <v>-81.281000000000006</v>
      </c>
      <c r="E863">
        <v>-87.349000000000004</v>
      </c>
      <c r="F863">
        <v>-89.545000000000002</v>
      </c>
      <c r="G863">
        <v>-88.376999999999995</v>
      </c>
      <c r="H863">
        <v>-90.602000000000004</v>
      </c>
      <c r="I863">
        <v>-89.730999999999995</v>
      </c>
      <c r="J863">
        <v>-89.784000000000006</v>
      </c>
    </row>
    <row r="864" spans="1:10" x14ac:dyDescent="0.25">
      <c r="A864">
        <v>832</v>
      </c>
      <c r="B864">
        <v>1632.75</v>
      </c>
      <c r="C864">
        <v>-77.113</v>
      </c>
      <c r="D864">
        <v>-81.45</v>
      </c>
      <c r="E864">
        <v>-88.177000000000007</v>
      </c>
      <c r="F864">
        <v>-88.411000000000001</v>
      </c>
      <c r="G864">
        <v>-89.34</v>
      </c>
      <c r="H864">
        <v>-90.796999999999997</v>
      </c>
      <c r="I864">
        <v>-88.95</v>
      </c>
      <c r="J864">
        <v>-90.55</v>
      </c>
    </row>
    <row r="865" spans="1:10" x14ac:dyDescent="0.25">
      <c r="A865">
        <v>833</v>
      </c>
      <c r="B865">
        <v>1633</v>
      </c>
      <c r="C865">
        <v>-77.364000000000004</v>
      </c>
      <c r="D865">
        <v>-81.885000000000005</v>
      </c>
      <c r="E865">
        <v>-87.498999999999995</v>
      </c>
      <c r="F865">
        <v>-89.381</v>
      </c>
      <c r="G865">
        <v>-89.212000000000003</v>
      </c>
      <c r="H865">
        <v>-90.888000000000005</v>
      </c>
      <c r="I865">
        <v>-88.805000000000007</v>
      </c>
      <c r="J865">
        <v>-90.031999999999996</v>
      </c>
    </row>
    <row r="866" spans="1:10" x14ac:dyDescent="0.25">
      <c r="A866">
        <v>834</v>
      </c>
      <c r="B866">
        <v>1633.25</v>
      </c>
      <c r="C866">
        <v>-77.347999999999999</v>
      </c>
      <c r="D866">
        <v>-81.924999999999997</v>
      </c>
      <c r="E866">
        <v>-87.924000000000007</v>
      </c>
      <c r="F866">
        <v>-89.242000000000004</v>
      </c>
      <c r="G866">
        <v>-88.852000000000004</v>
      </c>
      <c r="H866">
        <v>-90.962000000000003</v>
      </c>
      <c r="I866">
        <v>-88.998999999999995</v>
      </c>
      <c r="J866">
        <v>-89.463999999999999</v>
      </c>
    </row>
    <row r="867" spans="1:10" x14ac:dyDescent="0.25">
      <c r="A867">
        <v>835</v>
      </c>
      <c r="B867">
        <v>1633.5</v>
      </c>
      <c r="C867">
        <v>-77.364999999999995</v>
      </c>
      <c r="D867">
        <v>-81.766999999999996</v>
      </c>
      <c r="E867">
        <v>-87.83</v>
      </c>
      <c r="F867">
        <v>-89.539000000000001</v>
      </c>
      <c r="G867">
        <v>-88.563999999999993</v>
      </c>
      <c r="H867">
        <v>-90.498999999999995</v>
      </c>
      <c r="I867">
        <v>-89.653000000000006</v>
      </c>
      <c r="J867">
        <v>-89.734999999999999</v>
      </c>
    </row>
    <row r="868" spans="1:10" x14ac:dyDescent="0.25">
      <c r="A868">
        <v>836</v>
      </c>
      <c r="B868">
        <v>1633.75</v>
      </c>
      <c r="C868">
        <v>-77.59</v>
      </c>
      <c r="D868">
        <v>-81.984999999999999</v>
      </c>
      <c r="E868">
        <v>-88.301000000000002</v>
      </c>
      <c r="F868">
        <v>-88.141000000000005</v>
      </c>
      <c r="G868">
        <v>-88.174000000000007</v>
      </c>
      <c r="H868">
        <v>-90.558999999999997</v>
      </c>
      <c r="I868">
        <v>-90.634</v>
      </c>
      <c r="J868">
        <v>-89.813000000000002</v>
      </c>
    </row>
    <row r="869" spans="1:10" x14ac:dyDescent="0.25">
      <c r="A869">
        <v>837</v>
      </c>
      <c r="B869">
        <v>1634</v>
      </c>
      <c r="C869">
        <v>-77.843000000000004</v>
      </c>
      <c r="D869">
        <v>-82.174000000000007</v>
      </c>
      <c r="E869">
        <v>-87.962000000000003</v>
      </c>
      <c r="F869">
        <v>-88.590999999999994</v>
      </c>
      <c r="G869">
        <v>-88.646000000000001</v>
      </c>
      <c r="H869">
        <v>-90.230999999999995</v>
      </c>
      <c r="I869">
        <v>-90.375</v>
      </c>
      <c r="J869">
        <v>-90.725999999999999</v>
      </c>
    </row>
    <row r="870" spans="1:10" x14ac:dyDescent="0.25">
      <c r="A870">
        <v>838</v>
      </c>
      <c r="B870">
        <v>1634.25</v>
      </c>
      <c r="C870">
        <v>-77.948999999999998</v>
      </c>
      <c r="D870">
        <v>-82.076999999999998</v>
      </c>
      <c r="E870">
        <v>-87.311000000000007</v>
      </c>
      <c r="F870">
        <v>-89.293999999999997</v>
      </c>
      <c r="G870">
        <v>-88.858000000000004</v>
      </c>
      <c r="H870">
        <v>-90.665000000000006</v>
      </c>
      <c r="I870">
        <v>-89.412999999999997</v>
      </c>
      <c r="J870">
        <v>-90.694000000000003</v>
      </c>
    </row>
    <row r="871" spans="1:10" x14ac:dyDescent="0.25">
      <c r="A871">
        <v>839</v>
      </c>
      <c r="B871">
        <v>1634.5</v>
      </c>
      <c r="C871">
        <v>-77.91</v>
      </c>
      <c r="D871">
        <v>-81.825000000000003</v>
      </c>
      <c r="E871">
        <v>-87.284999999999997</v>
      </c>
      <c r="F871">
        <v>-89.144999999999996</v>
      </c>
      <c r="G871">
        <v>-89.414000000000001</v>
      </c>
      <c r="H871">
        <v>-90.766000000000005</v>
      </c>
      <c r="I871">
        <v>-89.652000000000001</v>
      </c>
      <c r="J871">
        <v>-90.372</v>
      </c>
    </row>
    <row r="872" spans="1:10" x14ac:dyDescent="0.25">
      <c r="A872">
        <v>840</v>
      </c>
      <c r="B872">
        <v>1634.75</v>
      </c>
      <c r="C872">
        <v>-77.95</v>
      </c>
      <c r="D872">
        <v>-81.528999999999996</v>
      </c>
      <c r="E872">
        <v>-87.602000000000004</v>
      </c>
      <c r="F872">
        <v>-88.049000000000007</v>
      </c>
      <c r="G872">
        <v>-88.525000000000006</v>
      </c>
      <c r="H872">
        <v>-90.757000000000005</v>
      </c>
      <c r="I872">
        <v>-89.254000000000005</v>
      </c>
      <c r="J872">
        <v>-90.378</v>
      </c>
    </row>
    <row r="873" spans="1:10" x14ac:dyDescent="0.25">
      <c r="A873">
        <v>841</v>
      </c>
      <c r="B873">
        <v>1635</v>
      </c>
      <c r="C873">
        <v>-78.156999999999996</v>
      </c>
      <c r="D873">
        <v>-82.087000000000003</v>
      </c>
      <c r="E873">
        <v>-88.331999999999994</v>
      </c>
      <c r="F873">
        <v>-87.96</v>
      </c>
      <c r="G873">
        <v>-88.224000000000004</v>
      </c>
      <c r="H873">
        <v>-90.849000000000004</v>
      </c>
      <c r="I873">
        <v>-88.817999999999998</v>
      </c>
      <c r="J873">
        <v>-89.852000000000004</v>
      </c>
    </row>
    <row r="874" spans="1:10" x14ac:dyDescent="0.25">
      <c r="A874">
        <v>842</v>
      </c>
      <c r="B874">
        <v>1635.25</v>
      </c>
      <c r="C874">
        <v>-78.239999999999995</v>
      </c>
      <c r="D874">
        <v>-82.274000000000001</v>
      </c>
      <c r="E874">
        <v>-88.566999999999993</v>
      </c>
      <c r="F874">
        <v>-87.263999999999996</v>
      </c>
      <c r="G874">
        <v>-88.831000000000003</v>
      </c>
      <c r="H874">
        <v>-90.369</v>
      </c>
      <c r="I874">
        <v>-89.405000000000001</v>
      </c>
      <c r="J874">
        <v>-89.965000000000003</v>
      </c>
    </row>
    <row r="875" spans="1:10" x14ac:dyDescent="0.25">
      <c r="A875">
        <v>843</v>
      </c>
      <c r="B875">
        <v>1635.5</v>
      </c>
      <c r="C875">
        <v>-78.275999999999996</v>
      </c>
      <c r="D875">
        <v>-82.301000000000002</v>
      </c>
      <c r="E875">
        <v>-88.393000000000001</v>
      </c>
      <c r="F875">
        <v>-87.885999999999996</v>
      </c>
      <c r="G875">
        <v>-89.825000000000003</v>
      </c>
      <c r="H875">
        <v>-90.396000000000001</v>
      </c>
      <c r="I875">
        <v>-90.58</v>
      </c>
      <c r="J875">
        <v>-90.159000000000006</v>
      </c>
    </row>
    <row r="876" spans="1:10" x14ac:dyDescent="0.25">
      <c r="A876">
        <v>844</v>
      </c>
      <c r="B876">
        <v>1635.75</v>
      </c>
      <c r="C876">
        <v>-78.474999999999994</v>
      </c>
      <c r="D876">
        <v>-82.073999999999998</v>
      </c>
      <c r="E876">
        <v>-89.427000000000007</v>
      </c>
      <c r="F876">
        <v>-88.978999999999999</v>
      </c>
      <c r="G876">
        <v>-89.503</v>
      </c>
      <c r="H876">
        <v>-90.484999999999999</v>
      </c>
      <c r="I876">
        <v>-89.843999999999994</v>
      </c>
      <c r="J876">
        <v>-90.986000000000004</v>
      </c>
    </row>
    <row r="877" spans="1:10" x14ac:dyDescent="0.25">
      <c r="A877">
        <v>845</v>
      </c>
      <c r="B877">
        <v>1636</v>
      </c>
      <c r="C877">
        <v>-78.622</v>
      </c>
      <c r="D877">
        <v>-82.147999999999996</v>
      </c>
      <c r="E877">
        <v>-89.843000000000004</v>
      </c>
      <c r="F877">
        <v>-88.971999999999994</v>
      </c>
      <c r="G877">
        <v>-89.197000000000003</v>
      </c>
      <c r="H877">
        <v>-90.661000000000001</v>
      </c>
      <c r="I877">
        <v>-90.108999999999995</v>
      </c>
      <c r="J877">
        <v>-91.003</v>
      </c>
    </row>
    <row r="878" spans="1:10" x14ac:dyDescent="0.25">
      <c r="A878">
        <v>846</v>
      </c>
      <c r="B878">
        <v>1636.25</v>
      </c>
      <c r="C878">
        <v>-78.855000000000004</v>
      </c>
      <c r="D878">
        <v>-82.132999999999996</v>
      </c>
      <c r="E878">
        <v>-90.299000000000007</v>
      </c>
      <c r="F878">
        <v>-89.031000000000006</v>
      </c>
      <c r="G878">
        <v>-89.385000000000005</v>
      </c>
      <c r="H878">
        <v>-90.938999999999993</v>
      </c>
      <c r="I878">
        <v>-90.662999999999997</v>
      </c>
      <c r="J878">
        <v>-89.56</v>
      </c>
    </row>
    <row r="879" spans="1:10" x14ac:dyDescent="0.25">
      <c r="A879">
        <v>847</v>
      </c>
      <c r="B879">
        <v>1636.5</v>
      </c>
      <c r="C879">
        <v>-79.001000000000005</v>
      </c>
      <c r="D879">
        <v>-82.040999999999997</v>
      </c>
      <c r="E879">
        <v>-89.787999999999997</v>
      </c>
      <c r="F879">
        <v>-88.846000000000004</v>
      </c>
      <c r="G879">
        <v>-88.876000000000005</v>
      </c>
      <c r="H879">
        <v>-90.759</v>
      </c>
      <c r="I879">
        <v>-89.218999999999994</v>
      </c>
      <c r="J879">
        <v>-89.248000000000005</v>
      </c>
    </row>
    <row r="880" spans="1:10" x14ac:dyDescent="0.25">
      <c r="A880">
        <v>848</v>
      </c>
      <c r="B880">
        <v>1636.75</v>
      </c>
      <c r="C880">
        <v>-79.123999999999995</v>
      </c>
      <c r="D880">
        <v>-81.984999999999999</v>
      </c>
      <c r="E880">
        <v>-89.456999999999994</v>
      </c>
      <c r="F880">
        <v>-88.555000000000007</v>
      </c>
      <c r="G880">
        <v>-88.950999999999993</v>
      </c>
      <c r="H880">
        <v>-90.837999999999994</v>
      </c>
      <c r="I880">
        <v>-88.144999999999996</v>
      </c>
      <c r="J880">
        <v>-90.028000000000006</v>
      </c>
    </row>
    <row r="881" spans="1:10" x14ac:dyDescent="0.25">
      <c r="A881">
        <v>849</v>
      </c>
      <c r="B881">
        <v>1637</v>
      </c>
      <c r="C881">
        <v>-78.975999999999999</v>
      </c>
      <c r="D881">
        <v>-82.43</v>
      </c>
      <c r="E881">
        <v>-88.802999999999997</v>
      </c>
      <c r="F881">
        <v>-88.27</v>
      </c>
      <c r="G881">
        <v>-89.557000000000002</v>
      </c>
      <c r="H881">
        <v>-90.460999999999999</v>
      </c>
      <c r="I881">
        <v>-89.475999999999999</v>
      </c>
      <c r="J881">
        <v>-89.918000000000006</v>
      </c>
    </row>
    <row r="882" spans="1:10" x14ac:dyDescent="0.25">
      <c r="A882">
        <v>850</v>
      </c>
      <c r="B882">
        <v>1637.25</v>
      </c>
      <c r="C882">
        <v>-78.956999999999994</v>
      </c>
      <c r="D882">
        <v>-83.158000000000001</v>
      </c>
      <c r="E882">
        <v>-88.686999999999998</v>
      </c>
      <c r="F882">
        <v>-88.864000000000004</v>
      </c>
      <c r="G882">
        <v>-89.594999999999999</v>
      </c>
      <c r="H882">
        <v>-90.855999999999995</v>
      </c>
      <c r="I882">
        <v>-90.102999999999994</v>
      </c>
      <c r="J882">
        <v>-90.32</v>
      </c>
    </row>
    <row r="883" spans="1:10" x14ac:dyDescent="0.25">
      <c r="A883">
        <v>851</v>
      </c>
      <c r="B883">
        <v>1637.5</v>
      </c>
      <c r="C883">
        <v>-79.254999999999995</v>
      </c>
      <c r="D883">
        <v>-83.346000000000004</v>
      </c>
      <c r="E883">
        <v>-88.566000000000003</v>
      </c>
      <c r="F883">
        <v>-88.528999999999996</v>
      </c>
      <c r="G883">
        <v>-89.614000000000004</v>
      </c>
      <c r="H883">
        <v>-90.444000000000003</v>
      </c>
      <c r="I883">
        <v>-90.364999999999995</v>
      </c>
      <c r="J883">
        <v>-90.710999999999999</v>
      </c>
    </row>
    <row r="884" spans="1:10" x14ac:dyDescent="0.25">
      <c r="A884">
        <v>852</v>
      </c>
      <c r="B884">
        <v>1637.75</v>
      </c>
      <c r="C884">
        <v>-79.566999999999993</v>
      </c>
      <c r="D884">
        <v>-83.034000000000006</v>
      </c>
      <c r="E884">
        <v>-88.311000000000007</v>
      </c>
      <c r="F884">
        <v>-87.600999999999999</v>
      </c>
      <c r="G884">
        <v>-89.034000000000006</v>
      </c>
      <c r="H884">
        <v>-90.486000000000004</v>
      </c>
      <c r="I884">
        <v>-89.837999999999994</v>
      </c>
      <c r="J884">
        <v>-89.956999999999994</v>
      </c>
    </row>
    <row r="885" spans="1:10" x14ac:dyDescent="0.25">
      <c r="A885">
        <v>853</v>
      </c>
      <c r="B885">
        <v>1638</v>
      </c>
      <c r="C885">
        <v>-79.674999999999997</v>
      </c>
      <c r="D885">
        <v>-83.210999999999999</v>
      </c>
      <c r="E885">
        <v>-88.53</v>
      </c>
      <c r="F885">
        <v>-87.281000000000006</v>
      </c>
      <c r="G885">
        <v>-89.168000000000006</v>
      </c>
      <c r="H885">
        <v>-91.016999999999996</v>
      </c>
      <c r="I885">
        <v>-89.546000000000006</v>
      </c>
      <c r="J885">
        <v>-90.316999999999993</v>
      </c>
    </row>
    <row r="886" spans="1:10" x14ac:dyDescent="0.25">
      <c r="A886">
        <v>854</v>
      </c>
      <c r="B886">
        <v>1638.25</v>
      </c>
      <c r="C886">
        <v>-79.906999999999996</v>
      </c>
      <c r="D886">
        <v>-82.884</v>
      </c>
      <c r="E886">
        <v>-88.998000000000005</v>
      </c>
      <c r="F886">
        <v>-87.701999999999998</v>
      </c>
      <c r="G886">
        <v>-90.084999999999994</v>
      </c>
      <c r="H886">
        <v>-90.954999999999998</v>
      </c>
      <c r="I886">
        <v>-88.733999999999995</v>
      </c>
      <c r="J886">
        <v>-90.436999999999998</v>
      </c>
    </row>
    <row r="887" spans="1:10" x14ac:dyDescent="0.25">
      <c r="A887">
        <v>855</v>
      </c>
      <c r="B887">
        <v>1638.5</v>
      </c>
      <c r="C887">
        <v>-79.902000000000001</v>
      </c>
      <c r="D887">
        <v>-83.474000000000004</v>
      </c>
      <c r="E887">
        <v>-89.613</v>
      </c>
      <c r="F887">
        <v>-88.352000000000004</v>
      </c>
      <c r="G887">
        <v>-89.68</v>
      </c>
      <c r="H887">
        <v>-90.501999999999995</v>
      </c>
      <c r="I887">
        <v>-88.73</v>
      </c>
      <c r="J887">
        <v>-90.661000000000001</v>
      </c>
    </row>
    <row r="888" spans="1:10" x14ac:dyDescent="0.25">
      <c r="A888">
        <v>856</v>
      </c>
      <c r="B888">
        <v>1638.75</v>
      </c>
      <c r="C888">
        <v>-79.941999999999993</v>
      </c>
      <c r="D888">
        <v>-84.064999999999998</v>
      </c>
      <c r="E888">
        <v>-89.167000000000002</v>
      </c>
      <c r="F888">
        <v>-89.259</v>
      </c>
      <c r="G888">
        <v>-90.433999999999997</v>
      </c>
      <c r="H888">
        <v>-90.242000000000004</v>
      </c>
      <c r="I888">
        <v>-89.427000000000007</v>
      </c>
      <c r="J888">
        <v>-90.587000000000003</v>
      </c>
    </row>
    <row r="889" spans="1:10" x14ac:dyDescent="0.25">
      <c r="A889">
        <v>857</v>
      </c>
      <c r="B889">
        <v>1639</v>
      </c>
      <c r="C889">
        <v>-79.91</v>
      </c>
      <c r="D889">
        <v>-83.947000000000003</v>
      </c>
      <c r="E889">
        <v>-89.242000000000004</v>
      </c>
      <c r="F889">
        <v>-89.322999999999993</v>
      </c>
      <c r="G889">
        <v>-89.72</v>
      </c>
      <c r="H889">
        <v>-90.015000000000001</v>
      </c>
      <c r="I889">
        <v>-88.86</v>
      </c>
      <c r="J889">
        <v>-91.037999999999997</v>
      </c>
    </row>
    <row r="890" spans="1:10" x14ac:dyDescent="0.25">
      <c r="A890">
        <v>858</v>
      </c>
      <c r="B890">
        <v>1639.25</v>
      </c>
      <c r="C890">
        <v>-79.846000000000004</v>
      </c>
      <c r="D890">
        <v>-83.603999999999999</v>
      </c>
      <c r="E890">
        <v>-89.873000000000005</v>
      </c>
      <c r="F890">
        <v>-88.457999999999998</v>
      </c>
      <c r="G890">
        <v>-90.305000000000007</v>
      </c>
      <c r="H890">
        <v>-90.510999999999996</v>
      </c>
      <c r="I890">
        <v>-88.742000000000004</v>
      </c>
      <c r="J890">
        <v>-90.575000000000003</v>
      </c>
    </row>
    <row r="891" spans="1:10" x14ac:dyDescent="0.25">
      <c r="A891">
        <v>859</v>
      </c>
      <c r="B891">
        <v>1639.5</v>
      </c>
      <c r="C891">
        <v>-79.778999999999996</v>
      </c>
      <c r="D891">
        <v>-83.872</v>
      </c>
      <c r="E891">
        <v>-89.367000000000004</v>
      </c>
      <c r="F891">
        <v>-89.36</v>
      </c>
      <c r="G891">
        <v>-89.659000000000006</v>
      </c>
      <c r="H891">
        <v>-90.224000000000004</v>
      </c>
      <c r="I891">
        <v>-89.843999999999994</v>
      </c>
      <c r="J891">
        <v>-90.71</v>
      </c>
    </row>
    <row r="892" spans="1:10" x14ac:dyDescent="0.25">
      <c r="A892">
        <v>860</v>
      </c>
      <c r="B892">
        <v>1639.75</v>
      </c>
      <c r="C892">
        <v>-80.283000000000001</v>
      </c>
      <c r="D892">
        <v>-84.171999999999997</v>
      </c>
      <c r="E892">
        <v>-89.745999999999995</v>
      </c>
      <c r="F892">
        <v>-89.477999999999994</v>
      </c>
      <c r="G892">
        <v>-89.316000000000003</v>
      </c>
      <c r="H892">
        <v>-90.751000000000005</v>
      </c>
      <c r="I892">
        <v>-90.480999999999995</v>
      </c>
      <c r="J892">
        <v>-90.64</v>
      </c>
    </row>
    <row r="893" spans="1:10" x14ac:dyDescent="0.25">
      <c r="A893">
        <v>861</v>
      </c>
      <c r="B893">
        <v>1640</v>
      </c>
      <c r="C893">
        <v>-80.718000000000004</v>
      </c>
      <c r="D893">
        <v>-83.528000000000006</v>
      </c>
      <c r="E893">
        <v>-90.483000000000004</v>
      </c>
      <c r="F893">
        <v>-90.123000000000005</v>
      </c>
      <c r="G893">
        <v>-88.733000000000004</v>
      </c>
      <c r="H893">
        <v>-90.634</v>
      </c>
      <c r="I893">
        <v>-89.59</v>
      </c>
      <c r="J893">
        <v>-90.701999999999998</v>
      </c>
    </row>
    <row r="894" spans="1:10" x14ac:dyDescent="0.25">
      <c r="A894">
        <v>862</v>
      </c>
      <c r="B894">
        <v>1640.25</v>
      </c>
      <c r="C894">
        <v>-80.536000000000001</v>
      </c>
      <c r="D894">
        <v>-83.433000000000007</v>
      </c>
      <c r="E894">
        <v>-89.7</v>
      </c>
      <c r="F894">
        <v>-89.805000000000007</v>
      </c>
      <c r="G894">
        <v>-88.518000000000001</v>
      </c>
      <c r="H894">
        <v>-90.611999999999995</v>
      </c>
      <c r="I894">
        <v>-89.376999999999995</v>
      </c>
      <c r="J894">
        <v>-89.923000000000002</v>
      </c>
    </row>
    <row r="895" spans="1:10" x14ac:dyDescent="0.25">
      <c r="A895">
        <v>863</v>
      </c>
      <c r="B895">
        <v>1640.5</v>
      </c>
      <c r="C895">
        <v>-80.617999999999995</v>
      </c>
      <c r="D895">
        <v>-84.260999999999996</v>
      </c>
      <c r="E895">
        <v>-90.233999999999995</v>
      </c>
      <c r="F895">
        <v>-88.462999999999994</v>
      </c>
      <c r="G895">
        <v>-88.102999999999994</v>
      </c>
      <c r="H895">
        <v>-90.692999999999998</v>
      </c>
      <c r="I895">
        <v>-89.301000000000002</v>
      </c>
      <c r="J895">
        <v>-89.421000000000006</v>
      </c>
    </row>
    <row r="896" spans="1:10" x14ac:dyDescent="0.25">
      <c r="A896">
        <v>864</v>
      </c>
      <c r="B896">
        <v>1640.75</v>
      </c>
      <c r="C896">
        <v>-80.5</v>
      </c>
      <c r="D896">
        <v>-84.540999999999997</v>
      </c>
      <c r="E896">
        <v>-90.671999999999997</v>
      </c>
      <c r="F896">
        <v>-88.527000000000001</v>
      </c>
      <c r="G896">
        <v>-88.176000000000002</v>
      </c>
      <c r="H896">
        <v>-90.930999999999997</v>
      </c>
      <c r="I896">
        <v>-89.662000000000006</v>
      </c>
      <c r="J896">
        <v>-89.426000000000002</v>
      </c>
    </row>
    <row r="897" spans="1:10" x14ac:dyDescent="0.25">
      <c r="A897">
        <v>865</v>
      </c>
      <c r="B897">
        <v>1641</v>
      </c>
      <c r="C897">
        <v>-80.692999999999998</v>
      </c>
      <c r="D897">
        <v>-84.323999999999998</v>
      </c>
      <c r="E897">
        <v>-90.192999999999998</v>
      </c>
      <c r="F897">
        <v>-88.331000000000003</v>
      </c>
      <c r="G897">
        <v>-89.26</v>
      </c>
      <c r="H897">
        <v>-90.525000000000006</v>
      </c>
      <c r="I897">
        <v>-89.826999999999998</v>
      </c>
      <c r="J897">
        <v>-90.275000000000006</v>
      </c>
    </row>
    <row r="898" spans="1:10" x14ac:dyDescent="0.25">
      <c r="A898">
        <v>866</v>
      </c>
      <c r="B898">
        <v>1641.25</v>
      </c>
      <c r="C898">
        <v>-80.641999999999996</v>
      </c>
      <c r="D898">
        <v>-84.561999999999998</v>
      </c>
      <c r="E898">
        <v>-89.147000000000006</v>
      </c>
      <c r="F898">
        <v>-88.753</v>
      </c>
      <c r="G898">
        <v>-89.769000000000005</v>
      </c>
      <c r="H898">
        <v>-90.855000000000004</v>
      </c>
      <c r="I898">
        <v>-89.933000000000007</v>
      </c>
      <c r="J898">
        <v>-90.772999999999996</v>
      </c>
    </row>
    <row r="899" spans="1:10" x14ac:dyDescent="0.25">
      <c r="A899">
        <v>867</v>
      </c>
      <c r="B899">
        <v>1641.5</v>
      </c>
      <c r="C899">
        <v>-80.936999999999998</v>
      </c>
      <c r="D899">
        <v>-84.093999999999994</v>
      </c>
      <c r="E899">
        <v>-89.539000000000001</v>
      </c>
      <c r="F899">
        <v>-89.137</v>
      </c>
      <c r="G899">
        <v>-89.087000000000003</v>
      </c>
      <c r="H899">
        <v>-90.316999999999993</v>
      </c>
      <c r="I899">
        <v>-88.882999999999996</v>
      </c>
      <c r="J899">
        <v>-90.29</v>
      </c>
    </row>
    <row r="900" spans="1:10" x14ac:dyDescent="0.25">
      <c r="A900">
        <v>868</v>
      </c>
      <c r="B900">
        <v>1641.75</v>
      </c>
      <c r="C900">
        <v>-81.179000000000002</v>
      </c>
      <c r="D900">
        <v>-84.146000000000001</v>
      </c>
      <c r="E900">
        <v>-89.963999999999999</v>
      </c>
      <c r="F900">
        <v>-90.277000000000001</v>
      </c>
      <c r="G900">
        <v>-90.072000000000003</v>
      </c>
      <c r="H900">
        <v>-89.995999999999995</v>
      </c>
      <c r="I900">
        <v>-89.742999999999995</v>
      </c>
      <c r="J900">
        <v>-90.174000000000007</v>
      </c>
    </row>
    <row r="901" spans="1:10" x14ac:dyDescent="0.25">
      <c r="A901">
        <v>869</v>
      </c>
      <c r="B901">
        <v>1642</v>
      </c>
      <c r="C901">
        <v>-80.92</v>
      </c>
      <c r="D901">
        <v>-84.576999999999998</v>
      </c>
      <c r="E901">
        <v>-88.888000000000005</v>
      </c>
      <c r="F901">
        <v>-89.683000000000007</v>
      </c>
      <c r="G901">
        <v>-88.882999999999996</v>
      </c>
      <c r="H901">
        <v>-90.075000000000003</v>
      </c>
      <c r="I901">
        <v>-90.411000000000001</v>
      </c>
      <c r="J901">
        <v>-90.156000000000006</v>
      </c>
    </row>
    <row r="902" spans="1:10" x14ac:dyDescent="0.25">
      <c r="A902">
        <v>870</v>
      </c>
      <c r="B902">
        <v>1642.25</v>
      </c>
      <c r="C902">
        <v>-80.831000000000003</v>
      </c>
      <c r="D902">
        <v>-84.256</v>
      </c>
      <c r="E902">
        <v>-89.320999999999998</v>
      </c>
      <c r="F902">
        <v>-88.075000000000003</v>
      </c>
      <c r="G902">
        <v>-88.622</v>
      </c>
      <c r="H902">
        <v>-89.850999999999999</v>
      </c>
      <c r="I902">
        <v>-90.344999999999999</v>
      </c>
      <c r="J902">
        <v>-90.475999999999999</v>
      </c>
    </row>
    <row r="903" spans="1:10" x14ac:dyDescent="0.25">
      <c r="A903">
        <v>871</v>
      </c>
      <c r="B903">
        <v>1642.5</v>
      </c>
      <c r="C903">
        <v>-80.97</v>
      </c>
      <c r="D903">
        <v>-84.872</v>
      </c>
      <c r="E903">
        <v>-89.626999999999995</v>
      </c>
      <c r="F903">
        <v>-88.611000000000004</v>
      </c>
      <c r="G903">
        <v>-88.572000000000003</v>
      </c>
      <c r="H903">
        <v>-90.322000000000003</v>
      </c>
      <c r="I903">
        <v>-90.462999999999994</v>
      </c>
      <c r="J903">
        <v>-90.174000000000007</v>
      </c>
    </row>
    <row r="904" spans="1:10" x14ac:dyDescent="0.25">
      <c r="A904">
        <v>872</v>
      </c>
      <c r="B904">
        <v>1642.75</v>
      </c>
      <c r="C904">
        <v>-81.45</v>
      </c>
      <c r="D904">
        <v>-84.581999999999994</v>
      </c>
      <c r="E904">
        <v>-89.74</v>
      </c>
      <c r="F904">
        <v>-89.328999999999994</v>
      </c>
      <c r="G904">
        <v>-88.465000000000003</v>
      </c>
      <c r="H904">
        <v>-90.978999999999999</v>
      </c>
      <c r="I904">
        <v>-89.748000000000005</v>
      </c>
      <c r="J904">
        <v>-90.049000000000007</v>
      </c>
    </row>
    <row r="905" spans="1:10" x14ac:dyDescent="0.25">
      <c r="A905">
        <v>873</v>
      </c>
      <c r="B905">
        <v>1643</v>
      </c>
      <c r="C905">
        <v>-81.697000000000003</v>
      </c>
      <c r="D905">
        <v>-84.787000000000006</v>
      </c>
      <c r="E905">
        <v>-89.539000000000001</v>
      </c>
      <c r="F905">
        <v>-88.789000000000001</v>
      </c>
      <c r="G905">
        <v>-88.271000000000001</v>
      </c>
      <c r="H905">
        <v>-90.957999999999998</v>
      </c>
      <c r="I905">
        <v>-90.064999999999998</v>
      </c>
      <c r="J905">
        <v>-89.846999999999994</v>
      </c>
    </row>
    <row r="906" spans="1:10" x14ac:dyDescent="0.25">
      <c r="A906">
        <v>874</v>
      </c>
      <c r="B906">
        <v>1643.25</v>
      </c>
      <c r="C906">
        <v>-81.457999999999998</v>
      </c>
      <c r="D906">
        <v>-85.197000000000003</v>
      </c>
      <c r="E906">
        <v>-89.173000000000002</v>
      </c>
      <c r="F906">
        <v>-89.29</v>
      </c>
      <c r="G906">
        <v>-88.846999999999994</v>
      </c>
      <c r="H906">
        <v>-90.501999999999995</v>
      </c>
      <c r="I906">
        <v>-90.822000000000003</v>
      </c>
      <c r="J906">
        <v>-90.792000000000002</v>
      </c>
    </row>
    <row r="907" spans="1:10" x14ac:dyDescent="0.25">
      <c r="A907">
        <v>875</v>
      </c>
      <c r="B907">
        <v>1643.5</v>
      </c>
      <c r="C907">
        <v>-81.733000000000004</v>
      </c>
      <c r="D907">
        <v>-85.04</v>
      </c>
      <c r="E907">
        <v>-90.242999999999995</v>
      </c>
      <c r="F907">
        <v>-90.015000000000001</v>
      </c>
      <c r="G907">
        <v>-89.534000000000006</v>
      </c>
      <c r="H907">
        <v>-89.73</v>
      </c>
      <c r="I907">
        <v>-89.656999999999996</v>
      </c>
      <c r="J907">
        <v>-90.647000000000006</v>
      </c>
    </row>
    <row r="908" spans="1:10" x14ac:dyDescent="0.25">
      <c r="A908">
        <v>876</v>
      </c>
      <c r="B908">
        <v>1643.75</v>
      </c>
      <c r="C908">
        <v>-81.807000000000002</v>
      </c>
      <c r="D908">
        <v>-84.722999999999999</v>
      </c>
      <c r="E908">
        <v>-90.468000000000004</v>
      </c>
      <c r="F908">
        <v>-89.566000000000003</v>
      </c>
      <c r="G908">
        <v>-89.588999999999999</v>
      </c>
      <c r="H908">
        <v>-89.245999999999995</v>
      </c>
      <c r="I908">
        <v>-88.954999999999998</v>
      </c>
      <c r="J908">
        <v>-90.224999999999994</v>
      </c>
    </row>
    <row r="909" spans="1:10" x14ac:dyDescent="0.25">
      <c r="A909">
        <v>877</v>
      </c>
      <c r="B909">
        <v>1644</v>
      </c>
      <c r="C909">
        <v>-82.105999999999995</v>
      </c>
      <c r="D909">
        <v>-85.058000000000007</v>
      </c>
      <c r="E909">
        <v>-90.162999999999997</v>
      </c>
      <c r="F909">
        <v>-89.966999999999999</v>
      </c>
      <c r="G909">
        <v>-89.641999999999996</v>
      </c>
      <c r="H909">
        <v>-89.180999999999997</v>
      </c>
      <c r="I909">
        <v>-89.622</v>
      </c>
      <c r="J909">
        <v>-90.411000000000001</v>
      </c>
    </row>
    <row r="910" spans="1:10" x14ac:dyDescent="0.25">
      <c r="A910">
        <v>878</v>
      </c>
      <c r="B910">
        <v>1644.25</v>
      </c>
      <c r="C910">
        <v>-81.971000000000004</v>
      </c>
      <c r="D910">
        <v>-85.921000000000006</v>
      </c>
      <c r="E910">
        <v>-89.742000000000004</v>
      </c>
      <c r="F910">
        <v>-89.578999999999994</v>
      </c>
      <c r="G910">
        <v>-89.671999999999997</v>
      </c>
      <c r="H910">
        <v>-89.45</v>
      </c>
      <c r="I910">
        <v>-89.423000000000002</v>
      </c>
      <c r="J910">
        <v>-90.986999999999995</v>
      </c>
    </row>
    <row r="911" spans="1:10" x14ac:dyDescent="0.25">
      <c r="A911">
        <v>879</v>
      </c>
      <c r="B911">
        <v>1644.5</v>
      </c>
      <c r="C911">
        <v>-82.043999999999997</v>
      </c>
      <c r="D911">
        <v>-87.058999999999997</v>
      </c>
      <c r="E911">
        <v>-89.236999999999995</v>
      </c>
      <c r="F911">
        <v>-89.212000000000003</v>
      </c>
      <c r="G911">
        <v>-88.486000000000004</v>
      </c>
      <c r="H911">
        <v>-90.569000000000003</v>
      </c>
      <c r="I911">
        <v>-89.716999999999999</v>
      </c>
      <c r="J911">
        <v>-89.221000000000004</v>
      </c>
    </row>
    <row r="912" spans="1:10" x14ac:dyDescent="0.25">
      <c r="A912">
        <v>880</v>
      </c>
      <c r="B912">
        <v>1644.75</v>
      </c>
      <c r="C912">
        <v>-82.384</v>
      </c>
      <c r="D912">
        <v>-87.483999999999995</v>
      </c>
      <c r="E912">
        <v>-89.414000000000001</v>
      </c>
      <c r="F912">
        <v>-89.957999999999998</v>
      </c>
      <c r="G912">
        <v>-88.337000000000003</v>
      </c>
      <c r="H912">
        <v>-90.644999999999996</v>
      </c>
      <c r="I912">
        <v>-89.483999999999995</v>
      </c>
      <c r="J912">
        <v>-88.808999999999997</v>
      </c>
    </row>
    <row r="913" spans="1:10" x14ac:dyDescent="0.25">
      <c r="A913">
        <v>881</v>
      </c>
      <c r="B913">
        <v>1645</v>
      </c>
      <c r="C913">
        <v>-82.608999999999995</v>
      </c>
      <c r="D913">
        <v>-87.236999999999995</v>
      </c>
      <c r="E913">
        <v>-89.281000000000006</v>
      </c>
      <c r="F913">
        <v>-89.302000000000007</v>
      </c>
      <c r="G913">
        <v>-87.921000000000006</v>
      </c>
      <c r="H913">
        <v>-90.331000000000003</v>
      </c>
      <c r="I913">
        <v>-90.156000000000006</v>
      </c>
      <c r="J913">
        <v>-89.754000000000005</v>
      </c>
    </row>
    <row r="914" spans="1:10" x14ac:dyDescent="0.25">
      <c r="A914">
        <v>882</v>
      </c>
      <c r="B914">
        <v>1645.25</v>
      </c>
      <c r="C914">
        <v>-82.911000000000001</v>
      </c>
      <c r="D914">
        <v>-87.481999999999999</v>
      </c>
      <c r="E914">
        <v>-89.1</v>
      </c>
      <c r="F914">
        <v>-89.409000000000006</v>
      </c>
      <c r="G914">
        <v>-88.994</v>
      </c>
      <c r="H914">
        <v>-90.379000000000005</v>
      </c>
      <c r="I914">
        <v>-89.7</v>
      </c>
      <c r="J914">
        <v>-89.558000000000007</v>
      </c>
    </row>
    <row r="915" spans="1:10" x14ac:dyDescent="0.25">
      <c r="A915">
        <v>883</v>
      </c>
      <c r="B915">
        <v>1645.5</v>
      </c>
      <c r="C915">
        <v>-82.585999999999999</v>
      </c>
      <c r="D915">
        <v>-86.727000000000004</v>
      </c>
      <c r="E915">
        <v>-89.991</v>
      </c>
      <c r="F915">
        <v>-88.311999999999998</v>
      </c>
      <c r="G915">
        <v>-88.938999999999993</v>
      </c>
      <c r="H915">
        <v>-90.450999999999993</v>
      </c>
      <c r="I915">
        <v>-89.733000000000004</v>
      </c>
      <c r="J915">
        <v>-90.573999999999998</v>
      </c>
    </row>
    <row r="916" spans="1:10" x14ac:dyDescent="0.25">
      <c r="A916">
        <v>884</v>
      </c>
      <c r="B916">
        <v>1645.75</v>
      </c>
      <c r="C916">
        <v>-82.665000000000006</v>
      </c>
      <c r="D916">
        <v>-85.929000000000002</v>
      </c>
      <c r="E916">
        <v>-90.188000000000002</v>
      </c>
      <c r="F916">
        <v>-89.584000000000003</v>
      </c>
      <c r="G916">
        <v>-89.405000000000001</v>
      </c>
      <c r="H916">
        <v>-90.135999999999996</v>
      </c>
      <c r="I916">
        <v>-89.963999999999999</v>
      </c>
      <c r="J916">
        <v>-90.778999999999996</v>
      </c>
    </row>
    <row r="917" spans="1:10" x14ac:dyDescent="0.25">
      <c r="A917">
        <v>885</v>
      </c>
      <c r="B917">
        <v>1646</v>
      </c>
      <c r="C917">
        <v>-83.134</v>
      </c>
      <c r="D917">
        <v>-86.116</v>
      </c>
      <c r="E917">
        <v>-89.692999999999998</v>
      </c>
      <c r="F917">
        <v>-90.6</v>
      </c>
      <c r="G917">
        <v>-89.073999999999998</v>
      </c>
      <c r="H917">
        <v>-90.34</v>
      </c>
      <c r="I917">
        <v>-88.92</v>
      </c>
      <c r="J917">
        <v>-90.623000000000005</v>
      </c>
    </row>
    <row r="918" spans="1:10" x14ac:dyDescent="0.25">
      <c r="A918">
        <v>886</v>
      </c>
      <c r="B918">
        <v>1646.25</v>
      </c>
      <c r="C918">
        <v>-82.484999999999999</v>
      </c>
      <c r="D918">
        <v>-86.183000000000007</v>
      </c>
      <c r="E918">
        <v>-89.86</v>
      </c>
      <c r="F918">
        <v>-90.228999999999999</v>
      </c>
      <c r="G918">
        <v>-87.457999999999998</v>
      </c>
      <c r="H918">
        <v>-90.491</v>
      </c>
      <c r="I918">
        <v>-89.218999999999994</v>
      </c>
      <c r="J918">
        <v>-90.9</v>
      </c>
    </row>
    <row r="919" spans="1:10" x14ac:dyDescent="0.25">
      <c r="A919">
        <v>887</v>
      </c>
      <c r="B919">
        <v>1646.5</v>
      </c>
      <c r="C919">
        <v>-82.266999999999996</v>
      </c>
      <c r="D919">
        <v>-87.626000000000005</v>
      </c>
      <c r="E919">
        <v>-90.116</v>
      </c>
      <c r="F919">
        <v>-89.635000000000005</v>
      </c>
      <c r="G919">
        <v>-87.183999999999997</v>
      </c>
      <c r="H919">
        <v>-90.384</v>
      </c>
      <c r="I919">
        <v>-89.48</v>
      </c>
      <c r="J919">
        <v>-90.944000000000003</v>
      </c>
    </row>
    <row r="920" spans="1:10" x14ac:dyDescent="0.25">
      <c r="A920">
        <v>888</v>
      </c>
      <c r="B920">
        <v>1646.75</v>
      </c>
      <c r="C920">
        <v>-83.001000000000005</v>
      </c>
      <c r="D920">
        <v>-88.134</v>
      </c>
      <c r="E920">
        <v>-89.882000000000005</v>
      </c>
      <c r="F920">
        <v>-88.686000000000007</v>
      </c>
      <c r="G920">
        <v>-87.718000000000004</v>
      </c>
      <c r="H920">
        <v>-89.978999999999999</v>
      </c>
      <c r="I920">
        <v>-89.073999999999998</v>
      </c>
      <c r="J920">
        <v>-90.555999999999997</v>
      </c>
    </row>
    <row r="921" spans="1:10" x14ac:dyDescent="0.25">
      <c r="A921">
        <v>889</v>
      </c>
      <c r="B921">
        <v>1647</v>
      </c>
      <c r="C921">
        <v>-83.995000000000005</v>
      </c>
      <c r="D921">
        <v>-87.406000000000006</v>
      </c>
      <c r="E921">
        <v>-89.884</v>
      </c>
      <c r="F921">
        <v>-89.997</v>
      </c>
      <c r="G921">
        <v>-88.165000000000006</v>
      </c>
      <c r="H921">
        <v>-90.304000000000002</v>
      </c>
      <c r="I921">
        <v>-89.114999999999995</v>
      </c>
      <c r="J921">
        <v>-90.706999999999994</v>
      </c>
    </row>
    <row r="922" spans="1:10" x14ac:dyDescent="0.25">
      <c r="A922">
        <v>890</v>
      </c>
      <c r="B922">
        <v>1647.25</v>
      </c>
      <c r="C922">
        <v>-84.251999999999995</v>
      </c>
      <c r="D922">
        <v>-86.986999999999995</v>
      </c>
      <c r="E922">
        <v>-89.533000000000001</v>
      </c>
      <c r="F922">
        <v>-90.106999999999999</v>
      </c>
      <c r="G922">
        <v>-89.942999999999998</v>
      </c>
      <c r="H922">
        <v>-90.516999999999996</v>
      </c>
      <c r="I922">
        <v>-89.370999999999995</v>
      </c>
      <c r="J922">
        <v>-90.638999999999996</v>
      </c>
    </row>
    <row r="923" spans="1:10" x14ac:dyDescent="0.25">
      <c r="A923">
        <v>891</v>
      </c>
      <c r="B923">
        <v>1647.5</v>
      </c>
      <c r="C923">
        <v>-83.730999999999995</v>
      </c>
      <c r="D923">
        <v>-85.718999999999994</v>
      </c>
      <c r="E923">
        <v>-89.808000000000007</v>
      </c>
      <c r="F923">
        <v>-89.88</v>
      </c>
      <c r="G923">
        <v>-89.58</v>
      </c>
      <c r="H923">
        <v>-90.227999999999994</v>
      </c>
      <c r="I923">
        <v>-90.155000000000001</v>
      </c>
      <c r="J923">
        <v>-90.838999999999999</v>
      </c>
    </row>
    <row r="924" spans="1:10" x14ac:dyDescent="0.25">
      <c r="A924">
        <v>892</v>
      </c>
      <c r="B924">
        <v>1647.75</v>
      </c>
      <c r="C924">
        <v>-83.492000000000004</v>
      </c>
      <c r="D924">
        <v>-86.394999999999996</v>
      </c>
      <c r="E924">
        <v>-90.566999999999993</v>
      </c>
      <c r="F924">
        <v>-90.72</v>
      </c>
      <c r="G924">
        <v>-88.942999999999998</v>
      </c>
      <c r="H924">
        <v>-90.04</v>
      </c>
      <c r="I924">
        <v>-90.486999999999995</v>
      </c>
      <c r="J924">
        <v>-90.908000000000001</v>
      </c>
    </row>
    <row r="925" spans="1:10" x14ac:dyDescent="0.25">
      <c r="A925">
        <v>893</v>
      </c>
      <c r="B925">
        <v>1648</v>
      </c>
      <c r="C925">
        <v>-83.656999999999996</v>
      </c>
      <c r="D925">
        <v>-86.822999999999993</v>
      </c>
      <c r="E925">
        <v>-89.236999999999995</v>
      </c>
      <c r="F925">
        <v>-90.638000000000005</v>
      </c>
      <c r="G925">
        <v>-89.676000000000002</v>
      </c>
      <c r="H925">
        <v>-90.268000000000001</v>
      </c>
      <c r="I925">
        <v>-90.835999999999999</v>
      </c>
      <c r="J925">
        <v>-90.915000000000006</v>
      </c>
    </row>
    <row r="926" spans="1:10" x14ac:dyDescent="0.25">
      <c r="A926">
        <v>894</v>
      </c>
      <c r="B926">
        <v>1648.25</v>
      </c>
      <c r="C926">
        <v>-83.123000000000005</v>
      </c>
      <c r="D926">
        <v>-87.269000000000005</v>
      </c>
      <c r="E926">
        <v>-89.427000000000007</v>
      </c>
      <c r="F926">
        <v>-89.891000000000005</v>
      </c>
      <c r="G926">
        <v>-89.373000000000005</v>
      </c>
      <c r="H926">
        <v>-90.480999999999995</v>
      </c>
      <c r="I926">
        <v>-90.429000000000002</v>
      </c>
      <c r="J926">
        <v>-90.480999999999995</v>
      </c>
    </row>
    <row r="927" spans="1:10" x14ac:dyDescent="0.25">
      <c r="A927">
        <v>895</v>
      </c>
      <c r="B927">
        <v>1648.5</v>
      </c>
      <c r="C927">
        <v>-83.623999999999995</v>
      </c>
      <c r="D927">
        <v>-86.903999999999996</v>
      </c>
      <c r="E927">
        <v>-90.001000000000005</v>
      </c>
      <c r="F927">
        <v>-89.936000000000007</v>
      </c>
      <c r="G927">
        <v>-89.21</v>
      </c>
      <c r="H927">
        <v>-90.48</v>
      </c>
      <c r="I927">
        <v>-89.576999999999998</v>
      </c>
      <c r="J927">
        <v>-90.260999999999996</v>
      </c>
    </row>
    <row r="928" spans="1:10" x14ac:dyDescent="0.25">
      <c r="A928">
        <v>896</v>
      </c>
      <c r="B928">
        <v>1648.75</v>
      </c>
      <c r="C928">
        <v>-84.156000000000006</v>
      </c>
      <c r="D928">
        <v>-85.716999999999999</v>
      </c>
      <c r="E928">
        <v>-89.759</v>
      </c>
      <c r="F928">
        <v>-88.766999999999996</v>
      </c>
      <c r="G928">
        <v>-89.346999999999994</v>
      </c>
      <c r="H928">
        <v>-90.263000000000005</v>
      </c>
      <c r="I928">
        <v>-89.311999999999998</v>
      </c>
      <c r="J928">
        <v>-90.313000000000002</v>
      </c>
    </row>
    <row r="929" spans="1:10" x14ac:dyDescent="0.25">
      <c r="A929">
        <v>897</v>
      </c>
      <c r="B929">
        <v>1649</v>
      </c>
      <c r="C929">
        <v>-84.22</v>
      </c>
      <c r="D929">
        <v>-86.272000000000006</v>
      </c>
      <c r="E929">
        <v>-89.978999999999999</v>
      </c>
      <c r="F929">
        <v>-88.721000000000004</v>
      </c>
      <c r="G929">
        <v>-89.932000000000002</v>
      </c>
      <c r="H929">
        <v>-90.366</v>
      </c>
      <c r="I929">
        <v>-90.808999999999997</v>
      </c>
      <c r="J929">
        <v>-90.522999999999996</v>
      </c>
    </row>
    <row r="930" spans="1:10" x14ac:dyDescent="0.25">
      <c r="A930">
        <v>898</v>
      </c>
      <c r="B930">
        <v>1649.25</v>
      </c>
      <c r="C930">
        <v>-84.352000000000004</v>
      </c>
      <c r="D930">
        <v>-86.811000000000007</v>
      </c>
      <c r="E930">
        <v>-90.533000000000001</v>
      </c>
      <c r="F930">
        <v>-89.52</v>
      </c>
      <c r="G930">
        <v>-90.477999999999994</v>
      </c>
      <c r="H930">
        <v>-90.608000000000004</v>
      </c>
      <c r="I930">
        <v>-90.757999999999996</v>
      </c>
      <c r="J930">
        <v>-89.546999999999997</v>
      </c>
    </row>
    <row r="931" spans="1:10" x14ac:dyDescent="0.25">
      <c r="A931">
        <v>899</v>
      </c>
      <c r="B931">
        <v>1649.5</v>
      </c>
      <c r="C931">
        <v>-84.073999999999998</v>
      </c>
      <c r="D931">
        <v>-86.608000000000004</v>
      </c>
      <c r="E931">
        <v>-90.385000000000005</v>
      </c>
      <c r="F931">
        <v>-89.984999999999999</v>
      </c>
      <c r="G931">
        <v>-89.754999999999995</v>
      </c>
      <c r="H931">
        <v>-90.606999999999999</v>
      </c>
      <c r="I931">
        <v>-90.233999999999995</v>
      </c>
      <c r="J931">
        <v>-90.281000000000006</v>
      </c>
    </row>
    <row r="932" spans="1:10" x14ac:dyDescent="0.25">
      <c r="A932">
        <v>900</v>
      </c>
      <c r="B932">
        <v>1649.75</v>
      </c>
      <c r="C932">
        <v>-84.700999999999993</v>
      </c>
      <c r="D932">
        <v>-86.570999999999998</v>
      </c>
      <c r="E932">
        <v>-90.325000000000003</v>
      </c>
      <c r="F932">
        <v>-88.429000000000002</v>
      </c>
      <c r="G932">
        <v>-89.816999999999993</v>
      </c>
      <c r="H932">
        <v>-90.5</v>
      </c>
      <c r="I932">
        <v>-90.195999999999998</v>
      </c>
      <c r="J932">
        <v>-90.444999999999993</v>
      </c>
    </row>
    <row r="933" spans="1:10" x14ac:dyDescent="0.25">
      <c r="A933">
        <v>901</v>
      </c>
      <c r="B933">
        <v>1650</v>
      </c>
      <c r="C933">
        <v>-85.168000000000006</v>
      </c>
      <c r="D933">
        <v>-87.492999999999995</v>
      </c>
      <c r="E933">
        <v>-90.347999999999999</v>
      </c>
      <c r="F933">
        <v>-88.856999999999999</v>
      </c>
      <c r="G933">
        <v>-89.674999999999997</v>
      </c>
      <c r="H933">
        <v>-90.653999999999996</v>
      </c>
      <c r="I933">
        <v>-89.933000000000007</v>
      </c>
      <c r="J933">
        <v>-90.441999999999993</v>
      </c>
    </row>
    <row r="934" spans="1:10" x14ac:dyDescent="0.25">
      <c r="A934">
        <v>902</v>
      </c>
      <c r="B934">
        <v>1650.25</v>
      </c>
      <c r="C934">
        <v>-85.334999999999994</v>
      </c>
      <c r="D934">
        <v>-88.69</v>
      </c>
      <c r="E934">
        <v>-89.953999999999994</v>
      </c>
      <c r="F934">
        <v>-89.242000000000004</v>
      </c>
      <c r="G934">
        <v>-89.212999999999994</v>
      </c>
      <c r="H934">
        <v>-90.415000000000006</v>
      </c>
      <c r="I934">
        <v>-90.484999999999999</v>
      </c>
      <c r="J934">
        <v>-90.418000000000006</v>
      </c>
    </row>
    <row r="935" spans="1:10" x14ac:dyDescent="0.25">
      <c r="A935">
        <v>903</v>
      </c>
      <c r="B935">
        <v>1650.5</v>
      </c>
      <c r="C935">
        <v>-86.031000000000006</v>
      </c>
      <c r="D935">
        <v>-88.613</v>
      </c>
      <c r="E935">
        <v>-89.215999999999994</v>
      </c>
      <c r="F935">
        <v>-89.804000000000002</v>
      </c>
      <c r="G935">
        <v>-89.302000000000007</v>
      </c>
      <c r="H935">
        <v>-90.593000000000004</v>
      </c>
      <c r="I935">
        <v>-90.382000000000005</v>
      </c>
      <c r="J935">
        <v>-89.506</v>
      </c>
    </row>
    <row r="936" spans="1:10" x14ac:dyDescent="0.25">
      <c r="A936">
        <v>904</v>
      </c>
      <c r="B936">
        <v>1650.75</v>
      </c>
      <c r="C936">
        <v>-85.918000000000006</v>
      </c>
      <c r="D936">
        <v>-87.816000000000003</v>
      </c>
      <c r="E936">
        <v>-89.424000000000007</v>
      </c>
      <c r="F936">
        <v>-90.152000000000001</v>
      </c>
      <c r="G936">
        <v>-88.465999999999994</v>
      </c>
      <c r="H936">
        <v>-90.495000000000005</v>
      </c>
      <c r="I936">
        <v>-90.781999999999996</v>
      </c>
      <c r="J936">
        <v>-89.236000000000004</v>
      </c>
    </row>
    <row r="937" spans="1:10" x14ac:dyDescent="0.25">
      <c r="A937">
        <v>905</v>
      </c>
      <c r="B937">
        <v>1651</v>
      </c>
      <c r="C937">
        <v>-84.644999999999996</v>
      </c>
      <c r="D937">
        <v>-87.429000000000002</v>
      </c>
      <c r="E937">
        <v>-90.147999999999996</v>
      </c>
      <c r="F937">
        <v>-90.570999999999998</v>
      </c>
      <c r="G937">
        <v>-88.478999999999999</v>
      </c>
      <c r="H937">
        <v>-90.363</v>
      </c>
      <c r="I937">
        <v>-89.95</v>
      </c>
      <c r="J937">
        <v>-89.290999999999997</v>
      </c>
    </row>
    <row r="938" spans="1:10" x14ac:dyDescent="0.25">
      <c r="A938">
        <v>906</v>
      </c>
      <c r="B938">
        <v>1651.25</v>
      </c>
      <c r="C938">
        <v>-84.566000000000003</v>
      </c>
      <c r="D938">
        <v>-87.706000000000003</v>
      </c>
      <c r="E938">
        <v>-89.834000000000003</v>
      </c>
      <c r="F938">
        <v>-89.805000000000007</v>
      </c>
      <c r="G938">
        <v>-89.352999999999994</v>
      </c>
      <c r="H938">
        <v>-90.281999999999996</v>
      </c>
      <c r="I938">
        <v>-88.802999999999997</v>
      </c>
      <c r="J938">
        <v>-89.441000000000003</v>
      </c>
    </row>
    <row r="939" spans="1:10" x14ac:dyDescent="0.25">
      <c r="A939">
        <v>907</v>
      </c>
      <c r="B939">
        <v>1651.5</v>
      </c>
      <c r="C939">
        <v>-84.257999999999996</v>
      </c>
      <c r="D939">
        <v>-89.18</v>
      </c>
      <c r="E939">
        <v>-89.305000000000007</v>
      </c>
      <c r="F939">
        <v>-90.037999999999997</v>
      </c>
      <c r="G939">
        <v>-89.150999999999996</v>
      </c>
      <c r="H939">
        <v>-90.105999999999995</v>
      </c>
      <c r="I939">
        <v>-88.897999999999996</v>
      </c>
      <c r="J939">
        <v>-90.242000000000004</v>
      </c>
    </row>
    <row r="940" spans="1:10" x14ac:dyDescent="0.25">
      <c r="A940">
        <v>908</v>
      </c>
      <c r="B940">
        <v>1651.75</v>
      </c>
      <c r="C940">
        <v>-84.665999999999997</v>
      </c>
      <c r="D940">
        <v>-88.709000000000003</v>
      </c>
      <c r="E940">
        <v>-89.289000000000001</v>
      </c>
      <c r="F940">
        <v>-90.344999999999999</v>
      </c>
      <c r="G940">
        <v>-88.528000000000006</v>
      </c>
      <c r="H940">
        <v>-90.216999999999999</v>
      </c>
      <c r="I940">
        <v>-88.522000000000006</v>
      </c>
      <c r="J940">
        <v>-89.528999999999996</v>
      </c>
    </row>
    <row r="941" spans="1:10" x14ac:dyDescent="0.25">
      <c r="A941">
        <v>909</v>
      </c>
      <c r="B941">
        <v>1652</v>
      </c>
      <c r="C941">
        <v>-85.483000000000004</v>
      </c>
      <c r="D941">
        <v>-88.691999999999993</v>
      </c>
      <c r="E941">
        <v>-89.576999999999998</v>
      </c>
      <c r="F941">
        <v>-89.382999999999996</v>
      </c>
      <c r="G941">
        <v>-89.567999999999998</v>
      </c>
      <c r="H941">
        <v>-89.942999999999998</v>
      </c>
      <c r="I941">
        <v>-88.372</v>
      </c>
      <c r="J941">
        <v>-90.260999999999996</v>
      </c>
    </row>
    <row r="942" spans="1:10" x14ac:dyDescent="0.25">
      <c r="A942">
        <v>910</v>
      </c>
      <c r="B942">
        <v>1652.25</v>
      </c>
      <c r="C942">
        <v>-85.811999999999998</v>
      </c>
      <c r="D942">
        <v>-87.46</v>
      </c>
      <c r="E942">
        <v>-89.781999999999996</v>
      </c>
      <c r="F942">
        <v>-89.179000000000002</v>
      </c>
      <c r="G942">
        <v>-89.174000000000007</v>
      </c>
      <c r="H942">
        <v>-89.64</v>
      </c>
      <c r="I942">
        <v>-89.113</v>
      </c>
      <c r="J942">
        <v>-89.998000000000005</v>
      </c>
    </row>
    <row r="943" spans="1:10" x14ac:dyDescent="0.25">
      <c r="A943">
        <v>911</v>
      </c>
      <c r="B943">
        <v>1652.5</v>
      </c>
      <c r="C943">
        <v>-85.963999999999999</v>
      </c>
      <c r="D943">
        <v>-87.775999999999996</v>
      </c>
      <c r="E943">
        <v>-90.628</v>
      </c>
      <c r="F943">
        <v>-90.165999999999997</v>
      </c>
      <c r="G943">
        <v>-88.543999999999997</v>
      </c>
      <c r="H943">
        <v>-90.058999999999997</v>
      </c>
      <c r="I943">
        <v>-89.503</v>
      </c>
      <c r="J943">
        <v>-89.775000000000006</v>
      </c>
    </row>
    <row r="944" spans="1:10" x14ac:dyDescent="0.25">
      <c r="A944">
        <v>912</v>
      </c>
      <c r="B944">
        <v>1652.75</v>
      </c>
      <c r="C944">
        <v>-86.322999999999993</v>
      </c>
      <c r="D944">
        <v>-87.325000000000003</v>
      </c>
      <c r="E944">
        <v>-90.04</v>
      </c>
      <c r="F944">
        <v>-89.424000000000007</v>
      </c>
      <c r="G944">
        <v>-89.477000000000004</v>
      </c>
      <c r="H944">
        <v>-90.126000000000005</v>
      </c>
      <c r="I944">
        <v>-89.855000000000004</v>
      </c>
      <c r="J944">
        <v>-90.820999999999998</v>
      </c>
    </row>
    <row r="945" spans="1:10" x14ac:dyDescent="0.25">
      <c r="A945">
        <v>913</v>
      </c>
      <c r="B945">
        <v>1653</v>
      </c>
      <c r="C945">
        <v>-85.965999999999994</v>
      </c>
      <c r="D945">
        <v>-86.659000000000006</v>
      </c>
      <c r="E945">
        <v>-89.897999999999996</v>
      </c>
      <c r="F945">
        <v>-89.143000000000001</v>
      </c>
      <c r="G945">
        <v>-89.807000000000002</v>
      </c>
      <c r="H945">
        <v>-90.242000000000004</v>
      </c>
      <c r="I945">
        <v>-88.974999999999994</v>
      </c>
      <c r="J945">
        <v>-90.816000000000003</v>
      </c>
    </row>
    <row r="946" spans="1:10" x14ac:dyDescent="0.25">
      <c r="A946">
        <v>914</v>
      </c>
      <c r="B946">
        <v>1653.25</v>
      </c>
      <c r="C946">
        <v>-86.408000000000001</v>
      </c>
      <c r="D946">
        <v>-86.971999999999994</v>
      </c>
      <c r="E946">
        <v>-89.957999999999998</v>
      </c>
      <c r="F946">
        <v>-88.885999999999996</v>
      </c>
      <c r="G946">
        <v>-89.674999999999997</v>
      </c>
      <c r="H946">
        <v>-89.924000000000007</v>
      </c>
      <c r="I946">
        <v>-89.188000000000002</v>
      </c>
      <c r="J946">
        <v>-90.81</v>
      </c>
    </row>
    <row r="947" spans="1:10" x14ac:dyDescent="0.25">
      <c r="A947">
        <v>915</v>
      </c>
      <c r="B947">
        <v>1653.5</v>
      </c>
      <c r="C947">
        <v>-86.138999999999996</v>
      </c>
      <c r="D947">
        <v>-86.6</v>
      </c>
      <c r="E947">
        <v>-90.171999999999997</v>
      </c>
      <c r="F947">
        <v>-88.593999999999994</v>
      </c>
      <c r="G947">
        <v>-89.855000000000004</v>
      </c>
      <c r="H947">
        <v>-89.683000000000007</v>
      </c>
      <c r="I947">
        <v>-90.024000000000001</v>
      </c>
      <c r="J947">
        <v>-90.584999999999994</v>
      </c>
    </row>
    <row r="948" spans="1:10" x14ac:dyDescent="0.25">
      <c r="A948">
        <v>916</v>
      </c>
      <c r="B948">
        <v>1653.75</v>
      </c>
      <c r="C948">
        <v>-85.954999999999998</v>
      </c>
      <c r="D948">
        <v>-86.322000000000003</v>
      </c>
      <c r="E948">
        <v>-90.466999999999999</v>
      </c>
      <c r="F948">
        <v>-88.55</v>
      </c>
      <c r="G948">
        <v>-89.307000000000002</v>
      </c>
      <c r="H948">
        <v>-90.019000000000005</v>
      </c>
      <c r="I948">
        <v>-89.444999999999993</v>
      </c>
      <c r="J948">
        <v>-89.828000000000003</v>
      </c>
    </row>
    <row r="949" spans="1:10" x14ac:dyDescent="0.25">
      <c r="A949">
        <v>917</v>
      </c>
      <c r="B949">
        <v>1654</v>
      </c>
      <c r="C949">
        <v>-86.268000000000001</v>
      </c>
      <c r="D949">
        <v>-86.843999999999994</v>
      </c>
      <c r="E949">
        <v>-89.802000000000007</v>
      </c>
      <c r="F949">
        <v>-89.55</v>
      </c>
      <c r="G949">
        <v>-89.350999999999999</v>
      </c>
      <c r="H949">
        <v>-90.32</v>
      </c>
      <c r="I949">
        <v>-88.462000000000003</v>
      </c>
      <c r="J949">
        <v>-90.027000000000001</v>
      </c>
    </row>
    <row r="950" spans="1:10" x14ac:dyDescent="0.25">
      <c r="A950">
        <v>918</v>
      </c>
      <c r="B950">
        <v>1654.25</v>
      </c>
      <c r="C950">
        <v>-86.206999999999994</v>
      </c>
      <c r="D950">
        <v>-86.617999999999995</v>
      </c>
      <c r="E950">
        <v>-89.89</v>
      </c>
      <c r="F950">
        <v>-90.375</v>
      </c>
      <c r="G950">
        <v>-89.81</v>
      </c>
      <c r="H950">
        <v>-89.906000000000006</v>
      </c>
      <c r="I950">
        <v>-89.03</v>
      </c>
      <c r="J950">
        <v>-90.578999999999994</v>
      </c>
    </row>
    <row r="951" spans="1:10" x14ac:dyDescent="0.25">
      <c r="A951">
        <v>919</v>
      </c>
      <c r="B951">
        <v>1654.5</v>
      </c>
      <c r="C951">
        <v>-86.715000000000003</v>
      </c>
      <c r="D951">
        <v>-87.863</v>
      </c>
      <c r="E951">
        <v>-89.802000000000007</v>
      </c>
      <c r="F951">
        <v>-89.995000000000005</v>
      </c>
      <c r="G951">
        <v>-89.335999999999999</v>
      </c>
      <c r="H951">
        <v>-89.915999999999997</v>
      </c>
      <c r="I951">
        <v>-89.831999999999994</v>
      </c>
      <c r="J951">
        <v>-90.304000000000002</v>
      </c>
    </row>
    <row r="952" spans="1:10" x14ac:dyDescent="0.25">
      <c r="A952">
        <v>920</v>
      </c>
      <c r="B952">
        <v>1654.75</v>
      </c>
      <c r="C952">
        <v>-86.260999999999996</v>
      </c>
      <c r="D952">
        <v>-87.905000000000001</v>
      </c>
      <c r="E952">
        <v>-90.203000000000003</v>
      </c>
      <c r="F952">
        <v>-90.546000000000006</v>
      </c>
      <c r="G952">
        <v>-89.486999999999995</v>
      </c>
      <c r="H952">
        <v>-90.171000000000006</v>
      </c>
      <c r="I952">
        <v>-89.617000000000004</v>
      </c>
      <c r="J952">
        <v>-90.116</v>
      </c>
    </row>
    <row r="953" spans="1:10" x14ac:dyDescent="0.25">
      <c r="A953">
        <v>921</v>
      </c>
      <c r="B953">
        <v>1655</v>
      </c>
      <c r="C953">
        <v>-86.382999999999996</v>
      </c>
      <c r="D953">
        <v>-88.409000000000006</v>
      </c>
      <c r="E953">
        <v>-90.623999999999995</v>
      </c>
      <c r="F953">
        <v>-90.218000000000004</v>
      </c>
      <c r="G953">
        <v>-89.988</v>
      </c>
      <c r="H953">
        <v>-89.816000000000003</v>
      </c>
      <c r="I953">
        <v>-90.774000000000001</v>
      </c>
      <c r="J953">
        <v>-90.298000000000002</v>
      </c>
    </row>
    <row r="954" spans="1:10" x14ac:dyDescent="0.25">
      <c r="A954">
        <v>922</v>
      </c>
      <c r="B954">
        <v>1655.25</v>
      </c>
      <c r="C954">
        <v>-87.287999999999997</v>
      </c>
      <c r="D954">
        <v>-88.778999999999996</v>
      </c>
      <c r="E954">
        <v>-90.132999999999996</v>
      </c>
      <c r="F954">
        <v>-90.635999999999996</v>
      </c>
      <c r="G954">
        <v>-89.35</v>
      </c>
      <c r="H954">
        <v>-89.790999999999997</v>
      </c>
      <c r="I954">
        <v>-88.831999999999994</v>
      </c>
      <c r="J954">
        <v>-89.537000000000006</v>
      </c>
    </row>
    <row r="955" spans="1:10" x14ac:dyDescent="0.25">
      <c r="A955">
        <v>923</v>
      </c>
      <c r="B955">
        <v>1655.5</v>
      </c>
      <c r="C955">
        <v>-86.885999999999996</v>
      </c>
      <c r="D955">
        <v>-88.563999999999993</v>
      </c>
      <c r="E955">
        <v>-90.587000000000003</v>
      </c>
      <c r="F955">
        <v>-90.248000000000005</v>
      </c>
      <c r="G955">
        <v>-89.075000000000003</v>
      </c>
      <c r="H955">
        <v>-89.623000000000005</v>
      </c>
      <c r="I955">
        <v>-88.153999999999996</v>
      </c>
      <c r="J955">
        <v>-90.319000000000003</v>
      </c>
    </row>
    <row r="956" spans="1:10" x14ac:dyDescent="0.25">
      <c r="A956">
        <v>924</v>
      </c>
      <c r="B956">
        <v>1655.75</v>
      </c>
      <c r="C956">
        <v>-86.563999999999993</v>
      </c>
      <c r="D956">
        <v>-88.643000000000001</v>
      </c>
      <c r="E956">
        <v>-90.41</v>
      </c>
      <c r="F956">
        <v>-90.204999999999998</v>
      </c>
      <c r="G956">
        <v>-89.61</v>
      </c>
      <c r="H956">
        <v>-90.432000000000002</v>
      </c>
      <c r="I956">
        <v>-89.41</v>
      </c>
      <c r="J956">
        <v>-90.644000000000005</v>
      </c>
    </row>
    <row r="957" spans="1:10" x14ac:dyDescent="0.25">
      <c r="A957">
        <v>925</v>
      </c>
      <c r="B957">
        <v>1656</v>
      </c>
      <c r="C957">
        <v>-86.588999999999999</v>
      </c>
      <c r="D957">
        <v>-88.585999999999999</v>
      </c>
      <c r="E957">
        <v>-90.176000000000002</v>
      </c>
      <c r="F957">
        <v>-90.692999999999998</v>
      </c>
      <c r="G957">
        <v>-89.338999999999999</v>
      </c>
      <c r="H957">
        <v>-90.061999999999998</v>
      </c>
      <c r="I957">
        <v>-89.929000000000002</v>
      </c>
      <c r="J957">
        <v>-90.277000000000001</v>
      </c>
    </row>
    <row r="958" spans="1:10" x14ac:dyDescent="0.25">
      <c r="A958">
        <v>926</v>
      </c>
      <c r="B958">
        <v>1656.25</v>
      </c>
      <c r="C958">
        <v>-88.004000000000005</v>
      </c>
      <c r="D958">
        <v>-88.366</v>
      </c>
      <c r="E958">
        <v>-90.287999999999997</v>
      </c>
      <c r="F958">
        <v>-90.26</v>
      </c>
      <c r="G958">
        <v>-88.903000000000006</v>
      </c>
      <c r="H958">
        <v>-89.409000000000006</v>
      </c>
      <c r="I958">
        <v>-89.510999999999996</v>
      </c>
      <c r="J958">
        <v>-90.747</v>
      </c>
    </row>
    <row r="959" spans="1:10" x14ac:dyDescent="0.25">
      <c r="A959">
        <v>927</v>
      </c>
      <c r="B959">
        <v>1656.5</v>
      </c>
      <c r="C959">
        <v>-87.575999999999993</v>
      </c>
      <c r="D959">
        <v>-87.725999999999999</v>
      </c>
      <c r="E959">
        <v>-90.742000000000004</v>
      </c>
      <c r="F959">
        <v>-88.474999999999994</v>
      </c>
      <c r="G959">
        <v>-88.753</v>
      </c>
      <c r="H959">
        <v>-90.369</v>
      </c>
      <c r="I959">
        <v>-89.266999999999996</v>
      </c>
      <c r="J959">
        <v>-90.483999999999995</v>
      </c>
    </row>
    <row r="960" spans="1:10" x14ac:dyDescent="0.25">
      <c r="A960">
        <v>928</v>
      </c>
      <c r="B960">
        <v>1656.75</v>
      </c>
      <c r="C960">
        <v>-86.811000000000007</v>
      </c>
      <c r="D960">
        <v>-87.480999999999995</v>
      </c>
      <c r="E960">
        <v>-90.536000000000001</v>
      </c>
      <c r="F960">
        <v>-88.959000000000003</v>
      </c>
      <c r="G960">
        <v>-89.093000000000004</v>
      </c>
      <c r="H960">
        <v>-90.412000000000006</v>
      </c>
      <c r="I960">
        <v>-90.025000000000006</v>
      </c>
      <c r="J960">
        <v>-89.998999999999995</v>
      </c>
    </row>
    <row r="961" spans="1:10" x14ac:dyDescent="0.25">
      <c r="A961">
        <v>929</v>
      </c>
      <c r="B961">
        <v>1657</v>
      </c>
      <c r="C961">
        <v>-86.251999999999995</v>
      </c>
      <c r="D961">
        <v>-87.561000000000007</v>
      </c>
      <c r="E961">
        <v>-90.293000000000006</v>
      </c>
      <c r="F961">
        <v>-89.64</v>
      </c>
      <c r="G961">
        <v>-89.671000000000006</v>
      </c>
      <c r="H961">
        <v>-90.25</v>
      </c>
      <c r="I961">
        <v>-90.146000000000001</v>
      </c>
      <c r="J961">
        <v>-90.046999999999997</v>
      </c>
    </row>
    <row r="962" spans="1:10" x14ac:dyDescent="0.25">
      <c r="A962">
        <v>930</v>
      </c>
      <c r="B962">
        <v>1657.25</v>
      </c>
      <c r="C962">
        <v>-87.76</v>
      </c>
      <c r="D962">
        <v>-88.019000000000005</v>
      </c>
      <c r="E962">
        <v>-90.305000000000007</v>
      </c>
      <c r="F962">
        <v>-90.159000000000006</v>
      </c>
      <c r="G962">
        <v>-89.983999999999995</v>
      </c>
      <c r="H962">
        <v>-90.323999999999998</v>
      </c>
      <c r="I962">
        <v>-89.313999999999993</v>
      </c>
      <c r="J962">
        <v>-90.194999999999993</v>
      </c>
    </row>
    <row r="963" spans="1:10" x14ac:dyDescent="0.25">
      <c r="A963">
        <v>931</v>
      </c>
      <c r="B963">
        <v>1657.5</v>
      </c>
      <c r="C963">
        <v>-88.186000000000007</v>
      </c>
      <c r="D963">
        <v>-87.745999999999995</v>
      </c>
      <c r="E963">
        <v>-90.376999999999995</v>
      </c>
      <c r="F963">
        <v>-90.003</v>
      </c>
      <c r="G963">
        <v>-89.406000000000006</v>
      </c>
      <c r="H963">
        <v>-90.438000000000002</v>
      </c>
      <c r="I963">
        <v>-89.069000000000003</v>
      </c>
      <c r="J963">
        <v>-90.108999999999995</v>
      </c>
    </row>
    <row r="964" spans="1:10" x14ac:dyDescent="0.25">
      <c r="A964">
        <v>932</v>
      </c>
      <c r="B964">
        <v>1657.75</v>
      </c>
      <c r="C964">
        <v>-87.537999999999997</v>
      </c>
      <c r="D964">
        <v>-88.584000000000003</v>
      </c>
      <c r="E964">
        <v>-90.671999999999997</v>
      </c>
      <c r="F964">
        <v>-89.322999999999993</v>
      </c>
      <c r="G964">
        <v>-89.093000000000004</v>
      </c>
      <c r="H964">
        <v>-89.701999999999998</v>
      </c>
      <c r="I964">
        <v>-89.216999999999999</v>
      </c>
      <c r="J964">
        <v>-90.024000000000001</v>
      </c>
    </row>
    <row r="965" spans="1:10" x14ac:dyDescent="0.25">
      <c r="A965">
        <v>933</v>
      </c>
      <c r="B965">
        <v>1658</v>
      </c>
      <c r="C965">
        <v>-87.305000000000007</v>
      </c>
      <c r="D965">
        <v>-88.962000000000003</v>
      </c>
      <c r="E965">
        <v>-90.710999999999999</v>
      </c>
      <c r="F965">
        <v>-90.153999999999996</v>
      </c>
      <c r="G965">
        <v>-89.662999999999997</v>
      </c>
      <c r="H965">
        <v>-89.912999999999997</v>
      </c>
      <c r="I965">
        <v>-89.138999999999996</v>
      </c>
      <c r="J965">
        <v>-90.144999999999996</v>
      </c>
    </row>
    <row r="966" spans="1:10" x14ac:dyDescent="0.25">
      <c r="A966">
        <v>934</v>
      </c>
      <c r="B966">
        <v>1658.25</v>
      </c>
      <c r="C966">
        <v>-87.585999999999999</v>
      </c>
      <c r="D966">
        <v>-89.866</v>
      </c>
      <c r="E966">
        <v>-90.245000000000005</v>
      </c>
      <c r="F966">
        <v>-88.78</v>
      </c>
      <c r="G966">
        <v>-88.864999999999995</v>
      </c>
      <c r="H966">
        <v>-90.448999999999998</v>
      </c>
      <c r="I966">
        <v>-88.692999999999998</v>
      </c>
      <c r="J966">
        <v>-90.177999999999997</v>
      </c>
    </row>
    <row r="967" spans="1:10" x14ac:dyDescent="0.25">
      <c r="A967">
        <v>935</v>
      </c>
      <c r="B967">
        <v>1658.5</v>
      </c>
      <c r="C967">
        <v>-87.644999999999996</v>
      </c>
      <c r="D967">
        <v>-90.388999999999996</v>
      </c>
      <c r="E967">
        <v>-90.355000000000004</v>
      </c>
      <c r="F967">
        <v>-87.778000000000006</v>
      </c>
      <c r="G967">
        <v>-89.453000000000003</v>
      </c>
      <c r="H967">
        <v>-90.277000000000001</v>
      </c>
      <c r="I967">
        <v>-88.671999999999997</v>
      </c>
      <c r="J967">
        <v>-90.334000000000003</v>
      </c>
    </row>
    <row r="968" spans="1:10" x14ac:dyDescent="0.25">
      <c r="A968">
        <v>936</v>
      </c>
      <c r="B968">
        <v>1658.75</v>
      </c>
      <c r="C968">
        <v>-86.798000000000002</v>
      </c>
      <c r="D968">
        <v>-88.866</v>
      </c>
      <c r="E968">
        <v>-90.233999999999995</v>
      </c>
      <c r="F968">
        <v>-88.23</v>
      </c>
      <c r="G968">
        <v>-89.265000000000001</v>
      </c>
      <c r="H968">
        <v>-89.896000000000001</v>
      </c>
      <c r="I968">
        <v>-88.744</v>
      </c>
      <c r="J968">
        <v>-90.33</v>
      </c>
    </row>
    <row r="969" spans="1:10" x14ac:dyDescent="0.25">
      <c r="A969">
        <v>937</v>
      </c>
      <c r="B969">
        <v>1659</v>
      </c>
      <c r="C969">
        <v>-87.293999999999997</v>
      </c>
      <c r="D969">
        <v>-88.388000000000005</v>
      </c>
      <c r="E969">
        <v>-90.358999999999995</v>
      </c>
      <c r="F969">
        <v>-89.191000000000003</v>
      </c>
      <c r="G969">
        <v>-88.995000000000005</v>
      </c>
      <c r="H969">
        <v>-89.864000000000004</v>
      </c>
      <c r="I969">
        <v>-89.046000000000006</v>
      </c>
      <c r="J969">
        <v>-90.100999999999999</v>
      </c>
    </row>
    <row r="970" spans="1:10" x14ac:dyDescent="0.25">
      <c r="A970">
        <v>938</v>
      </c>
      <c r="B970">
        <v>1659.25</v>
      </c>
      <c r="C970">
        <v>-87.646000000000001</v>
      </c>
      <c r="D970">
        <v>-89.072000000000003</v>
      </c>
      <c r="E970">
        <v>-89.738</v>
      </c>
      <c r="F970">
        <v>-88.790999999999997</v>
      </c>
      <c r="G970">
        <v>-88.855999999999995</v>
      </c>
      <c r="H970">
        <v>-89.837000000000003</v>
      </c>
      <c r="I970">
        <v>-89.323999999999998</v>
      </c>
      <c r="J970">
        <v>-89.71</v>
      </c>
    </row>
    <row r="971" spans="1:10" x14ac:dyDescent="0.25">
      <c r="A971">
        <v>939</v>
      </c>
      <c r="B971">
        <v>1659.5</v>
      </c>
      <c r="C971">
        <v>-87.768000000000001</v>
      </c>
      <c r="D971">
        <v>-88.912999999999997</v>
      </c>
      <c r="E971">
        <v>-90.069000000000003</v>
      </c>
      <c r="F971">
        <v>-89.576999999999998</v>
      </c>
      <c r="G971">
        <v>-88.718000000000004</v>
      </c>
      <c r="H971">
        <v>-89.685000000000002</v>
      </c>
      <c r="I971">
        <v>-89.682000000000002</v>
      </c>
      <c r="J971">
        <v>-89.86</v>
      </c>
    </row>
    <row r="972" spans="1:10" x14ac:dyDescent="0.25">
      <c r="A972">
        <v>940</v>
      </c>
      <c r="B972">
        <v>1659.75</v>
      </c>
      <c r="C972">
        <v>-86.65</v>
      </c>
      <c r="D972">
        <v>-87.725999999999999</v>
      </c>
      <c r="E972">
        <v>-90.427999999999997</v>
      </c>
      <c r="F972">
        <v>-89.585999999999999</v>
      </c>
      <c r="G972">
        <v>-90.436000000000007</v>
      </c>
      <c r="H972">
        <v>-89.775999999999996</v>
      </c>
      <c r="I972">
        <v>-89.655000000000001</v>
      </c>
      <c r="J972">
        <v>-90.007999999999996</v>
      </c>
    </row>
    <row r="973" spans="1:10" x14ac:dyDescent="0.25">
      <c r="A973">
        <v>941</v>
      </c>
      <c r="B973">
        <v>1660</v>
      </c>
      <c r="C973">
        <v>-86.26</v>
      </c>
      <c r="D973">
        <v>-88.373999999999995</v>
      </c>
      <c r="E973">
        <v>-90.212999999999994</v>
      </c>
      <c r="F973">
        <v>-89.596999999999994</v>
      </c>
      <c r="G973">
        <v>-90.213999999999999</v>
      </c>
      <c r="H973">
        <v>-90.483000000000004</v>
      </c>
      <c r="I973">
        <v>-89.274000000000001</v>
      </c>
      <c r="J973">
        <v>-90.539000000000001</v>
      </c>
    </row>
    <row r="974" spans="1:10" x14ac:dyDescent="0.25">
      <c r="A974">
        <v>942</v>
      </c>
      <c r="B974">
        <v>1660.25</v>
      </c>
      <c r="C974">
        <v>-87.012</v>
      </c>
      <c r="D974">
        <v>-87.215000000000003</v>
      </c>
      <c r="E974">
        <v>-90.468999999999994</v>
      </c>
      <c r="F974">
        <v>-89.596999999999994</v>
      </c>
      <c r="G974">
        <v>-90.034000000000006</v>
      </c>
      <c r="H974">
        <v>-90.418000000000006</v>
      </c>
      <c r="I974">
        <v>-89.206000000000003</v>
      </c>
      <c r="J974">
        <v>-90.043000000000006</v>
      </c>
    </row>
    <row r="975" spans="1:10" x14ac:dyDescent="0.25">
      <c r="A975">
        <v>943</v>
      </c>
      <c r="B975">
        <v>1660.5</v>
      </c>
      <c r="C975">
        <v>-86.74</v>
      </c>
      <c r="D975">
        <v>-87.111000000000004</v>
      </c>
      <c r="E975">
        <v>-90.659000000000006</v>
      </c>
      <c r="F975">
        <v>-89.718000000000004</v>
      </c>
      <c r="G975">
        <v>-89.402000000000001</v>
      </c>
      <c r="H975">
        <v>-89.864999999999995</v>
      </c>
      <c r="I975">
        <v>-88.65</v>
      </c>
      <c r="J975">
        <v>-90.328999999999994</v>
      </c>
    </row>
    <row r="976" spans="1:10" x14ac:dyDescent="0.25">
      <c r="A976">
        <v>944</v>
      </c>
      <c r="B976">
        <v>1660.75</v>
      </c>
      <c r="C976">
        <v>-87.914000000000001</v>
      </c>
      <c r="D976">
        <v>-88.311999999999998</v>
      </c>
      <c r="E976">
        <v>-90.356999999999999</v>
      </c>
      <c r="F976">
        <v>-89.882000000000005</v>
      </c>
      <c r="G976">
        <v>-88.79</v>
      </c>
      <c r="H976">
        <v>-90.236000000000004</v>
      </c>
      <c r="I976">
        <v>-89.472999999999999</v>
      </c>
      <c r="J976">
        <v>-89.962000000000003</v>
      </c>
    </row>
    <row r="977" spans="1:10" x14ac:dyDescent="0.25">
      <c r="A977">
        <v>945</v>
      </c>
      <c r="B977">
        <v>1661</v>
      </c>
      <c r="C977">
        <v>-88.275000000000006</v>
      </c>
      <c r="D977">
        <v>-87.358000000000004</v>
      </c>
      <c r="E977">
        <v>-90.367999999999995</v>
      </c>
      <c r="F977">
        <v>-90.11</v>
      </c>
      <c r="G977">
        <v>-89.242999999999995</v>
      </c>
      <c r="H977">
        <v>-90.24</v>
      </c>
      <c r="I977">
        <v>-90.153999999999996</v>
      </c>
      <c r="J977">
        <v>-89.852000000000004</v>
      </c>
    </row>
    <row r="978" spans="1:10" x14ac:dyDescent="0.25">
      <c r="A978">
        <v>946</v>
      </c>
      <c r="B978">
        <v>1661.25</v>
      </c>
      <c r="C978">
        <v>-87.730999999999995</v>
      </c>
      <c r="D978">
        <v>-88.522999999999996</v>
      </c>
      <c r="E978">
        <v>-90.016999999999996</v>
      </c>
      <c r="F978">
        <v>-90.102999999999994</v>
      </c>
      <c r="G978">
        <v>-89.406000000000006</v>
      </c>
      <c r="H978">
        <v>-89.927999999999997</v>
      </c>
      <c r="I978">
        <v>-90.393000000000001</v>
      </c>
      <c r="J978">
        <v>-89.603999999999999</v>
      </c>
    </row>
    <row r="979" spans="1:10" x14ac:dyDescent="0.25">
      <c r="A979">
        <v>947</v>
      </c>
      <c r="B979">
        <v>1661.5</v>
      </c>
      <c r="C979">
        <v>-88.322999999999993</v>
      </c>
      <c r="D979">
        <v>-88.22</v>
      </c>
      <c r="E979">
        <v>-89.688999999999993</v>
      </c>
      <c r="F979">
        <v>-89.884</v>
      </c>
      <c r="G979">
        <v>-89.225999999999999</v>
      </c>
      <c r="H979">
        <v>-89.957999999999998</v>
      </c>
      <c r="I979">
        <v>-89.902000000000001</v>
      </c>
      <c r="J979">
        <v>-89.572000000000003</v>
      </c>
    </row>
    <row r="980" spans="1:10" x14ac:dyDescent="0.25">
      <c r="A980">
        <v>948</v>
      </c>
      <c r="B980">
        <v>1661.75</v>
      </c>
      <c r="C980">
        <v>-89.253</v>
      </c>
      <c r="D980">
        <v>-88.215999999999994</v>
      </c>
      <c r="E980">
        <v>-89.811999999999998</v>
      </c>
      <c r="F980">
        <v>-90.063000000000002</v>
      </c>
      <c r="G980">
        <v>-89.8</v>
      </c>
      <c r="H980">
        <v>-89.957999999999998</v>
      </c>
      <c r="I980">
        <v>-89.55</v>
      </c>
      <c r="J980">
        <v>-89.149000000000001</v>
      </c>
    </row>
    <row r="981" spans="1:10" x14ac:dyDescent="0.25">
      <c r="A981">
        <v>949</v>
      </c>
      <c r="B981">
        <v>1662</v>
      </c>
      <c r="C981">
        <v>-88.096000000000004</v>
      </c>
      <c r="D981">
        <v>-88.634</v>
      </c>
      <c r="E981">
        <v>-89.912000000000006</v>
      </c>
      <c r="F981">
        <v>-89.816000000000003</v>
      </c>
      <c r="G981">
        <v>-90.052999999999997</v>
      </c>
      <c r="H981">
        <v>-89.852000000000004</v>
      </c>
      <c r="I981">
        <v>-89.248999999999995</v>
      </c>
      <c r="J981">
        <v>-89.04</v>
      </c>
    </row>
    <row r="982" spans="1:10" x14ac:dyDescent="0.25">
      <c r="A982">
        <v>950</v>
      </c>
      <c r="B982">
        <v>1662.25</v>
      </c>
      <c r="C982">
        <v>-87.545000000000002</v>
      </c>
      <c r="D982">
        <v>-88.221000000000004</v>
      </c>
      <c r="E982">
        <v>-89.831999999999994</v>
      </c>
      <c r="F982">
        <v>-89.884</v>
      </c>
      <c r="G982">
        <v>-89.019000000000005</v>
      </c>
      <c r="H982">
        <v>-89.929000000000002</v>
      </c>
      <c r="I982">
        <v>-90.593000000000004</v>
      </c>
      <c r="J982">
        <v>-89.757999999999996</v>
      </c>
    </row>
    <row r="983" spans="1:10" x14ac:dyDescent="0.25">
      <c r="A983">
        <v>951</v>
      </c>
      <c r="B983">
        <v>1662.5</v>
      </c>
      <c r="C983">
        <v>-88.462999999999994</v>
      </c>
      <c r="D983">
        <v>-88.728999999999999</v>
      </c>
      <c r="E983">
        <v>-90.128</v>
      </c>
      <c r="F983">
        <v>-89.997</v>
      </c>
      <c r="G983">
        <v>-88.418999999999997</v>
      </c>
      <c r="H983">
        <v>-89.885999999999996</v>
      </c>
      <c r="I983">
        <v>-89.81</v>
      </c>
      <c r="J983">
        <v>-89.686999999999998</v>
      </c>
    </row>
    <row r="984" spans="1:10" x14ac:dyDescent="0.25">
      <c r="A984">
        <v>952</v>
      </c>
      <c r="B984">
        <v>1662.75</v>
      </c>
      <c r="C984">
        <v>-87.34</v>
      </c>
      <c r="D984">
        <v>-88.52</v>
      </c>
      <c r="E984">
        <v>-89.914000000000001</v>
      </c>
      <c r="F984">
        <v>-90.355000000000004</v>
      </c>
      <c r="G984">
        <v>-88.233999999999995</v>
      </c>
      <c r="H984">
        <v>-89.635999999999996</v>
      </c>
      <c r="I984">
        <v>-89.510999999999996</v>
      </c>
      <c r="J984">
        <v>-89.346000000000004</v>
      </c>
    </row>
    <row r="985" spans="1:10" x14ac:dyDescent="0.25">
      <c r="A985">
        <v>953</v>
      </c>
      <c r="B985">
        <v>1663</v>
      </c>
      <c r="C985">
        <v>-87.44</v>
      </c>
      <c r="D985">
        <v>-88.451999999999998</v>
      </c>
      <c r="E985">
        <v>-89.647999999999996</v>
      </c>
      <c r="F985">
        <v>-89.87</v>
      </c>
      <c r="G985">
        <v>-88.010999999999996</v>
      </c>
      <c r="H985">
        <v>-90.27</v>
      </c>
      <c r="I985">
        <v>-89.581000000000003</v>
      </c>
      <c r="J985">
        <v>-89.789000000000001</v>
      </c>
    </row>
    <row r="986" spans="1:10" x14ac:dyDescent="0.25">
      <c r="A986">
        <v>954</v>
      </c>
      <c r="B986">
        <v>1663.25</v>
      </c>
      <c r="C986">
        <v>-87.456000000000003</v>
      </c>
      <c r="D986">
        <v>-87.918000000000006</v>
      </c>
      <c r="E986">
        <v>-88.912999999999997</v>
      </c>
      <c r="F986">
        <v>-89.35</v>
      </c>
      <c r="G986">
        <v>-87.484999999999999</v>
      </c>
      <c r="H986">
        <v>-89.768000000000001</v>
      </c>
      <c r="I986">
        <v>-89.460999999999999</v>
      </c>
      <c r="J986">
        <v>-90.430999999999997</v>
      </c>
    </row>
    <row r="987" spans="1:10" x14ac:dyDescent="0.25">
      <c r="A987">
        <v>955</v>
      </c>
      <c r="B987">
        <v>1663.5</v>
      </c>
      <c r="C987">
        <v>-87.968999999999994</v>
      </c>
      <c r="D987">
        <v>-86.549000000000007</v>
      </c>
      <c r="E987">
        <v>-89.314999999999998</v>
      </c>
      <c r="F987">
        <v>-89.222999999999999</v>
      </c>
      <c r="G987">
        <v>-88.591999999999999</v>
      </c>
      <c r="H987">
        <v>-89.98</v>
      </c>
      <c r="I987">
        <v>-88.8</v>
      </c>
      <c r="J987">
        <v>-89.995000000000005</v>
      </c>
    </row>
    <row r="988" spans="1:10" x14ac:dyDescent="0.25">
      <c r="A988">
        <v>956</v>
      </c>
      <c r="B988">
        <v>1663.75</v>
      </c>
      <c r="C988">
        <v>-88.213999999999999</v>
      </c>
      <c r="D988">
        <v>-87.402000000000001</v>
      </c>
      <c r="E988">
        <v>-89.366</v>
      </c>
      <c r="F988">
        <v>-89.995000000000005</v>
      </c>
      <c r="G988">
        <v>-88.358999999999995</v>
      </c>
      <c r="H988">
        <v>-89.778999999999996</v>
      </c>
      <c r="I988">
        <v>-89.52</v>
      </c>
      <c r="J988">
        <v>-88.847999999999999</v>
      </c>
    </row>
    <row r="989" spans="1:10" x14ac:dyDescent="0.25">
      <c r="A989">
        <v>957</v>
      </c>
      <c r="B989">
        <v>1664</v>
      </c>
      <c r="C989">
        <v>-89.478999999999999</v>
      </c>
      <c r="D989">
        <v>-87.625</v>
      </c>
      <c r="E989">
        <v>-89.64</v>
      </c>
      <c r="F989">
        <v>-90.498999999999995</v>
      </c>
      <c r="G989">
        <v>-88.343999999999994</v>
      </c>
      <c r="H989">
        <v>-89.302000000000007</v>
      </c>
      <c r="I989">
        <v>-89.563999999999993</v>
      </c>
      <c r="J989">
        <v>-89.611000000000004</v>
      </c>
    </row>
    <row r="990" spans="1:10" x14ac:dyDescent="0.25">
      <c r="A990">
        <v>958</v>
      </c>
      <c r="B990">
        <v>1664.25</v>
      </c>
      <c r="C990">
        <v>-89.421000000000006</v>
      </c>
      <c r="D990">
        <v>-88.058999999999997</v>
      </c>
      <c r="E990">
        <v>-90.132000000000005</v>
      </c>
      <c r="F990">
        <v>-90.248999999999995</v>
      </c>
      <c r="G990">
        <v>-89.352000000000004</v>
      </c>
      <c r="H990">
        <v>-89.396000000000001</v>
      </c>
      <c r="I990">
        <v>-88.727999999999994</v>
      </c>
      <c r="J990">
        <v>-89.775999999999996</v>
      </c>
    </row>
    <row r="991" spans="1:10" x14ac:dyDescent="0.25">
      <c r="A991">
        <v>959</v>
      </c>
      <c r="B991">
        <v>1664.5</v>
      </c>
      <c r="C991">
        <v>-88.447999999999993</v>
      </c>
      <c r="D991">
        <v>-89.313999999999993</v>
      </c>
      <c r="E991">
        <v>-90.26</v>
      </c>
      <c r="F991">
        <v>-89.028000000000006</v>
      </c>
      <c r="G991">
        <v>-89.087000000000003</v>
      </c>
      <c r="H991">
        <v>-89.539000000000001</v>
      </c>
      <c r="I991">
        <v>-88.739000000000004</v>
      </c>
      <c r="J991">
        <v>-89.757999999999996</v>
      </c>
    </row>
    <row r="992" spans="1:10" x14ac:dyDescent="0.25">
      <c r="A992">
        <v>960</v>
      </c>
      <c r="B992">
        <v>1664.75</v>
      </c>
      <c r="C992">
        <v>-87.540999999999997</v>
      </c>
      <c r="D992">
        <v>-88.322999999999993</v>
      </c>
      <c r="E992">
        <v>-90.234999999999999</v>
      </c>
      <c r="F992">
        <v>-89.394000000000005</v>
      </c>
      <c r="G992">
        <v>-88.492000000000004</v>
      </c>
      <c r="H992">
        <v>-88.971000000000004</v>
      </c>
      <c r="I992">
        <v>-88.486999999999995</v>
      </c>
      <c r="J992">
        <v>-89.622</v>
      </c>
    </row>
    <row r="993" spans="1:10" x14ac:dyDescent="0.25">
      <c r="A993">
        <v>961</v>
      </c>
      <c r="B993">
        <v>1665</v>
      </c>
      <c r="C993">
        <v>-86.421999999999997</v>
      </c>
      <c r="D993">
        <v>-88.741</v>
      </c>
      <c r="E993">
        <v>-89.85</v>
      </c>
      <c r="F993">
        <v>-89.052999999999997</v>
      </c>
      <c r="G993">
        <v>-88.073999999999998</v>
      </c>
      <c r="H993">
        <v>-89.447000000000003</v>
      </c>
      <c r="I993">
        <v>-89.022000000000006</v>
      </c>
      <c r="J993">
        <v>-89.453000000000003</v>
      </c>
    </row>
    <row r="994" spans="1:10" x14ac:dyDescent="0.25">
      <c r="A994">
        <v>962</v>
      </c>
      <c r="B994">
        <v>1665.25</v>
      </c>
      <c r="C994">
        <v>-87.242999999999995</v>
      </c>
      <c r="D994">
        <v>-88.314999999999998</v>
      </c>
      <c r="E994">
        <v>-90.173000000000002</v>
      </c>
      <c r="F994">
        <v>-90.212999999999994</v>
      </c>
      <c r="G994">
        <v>-87.56</v>
      </c>
      <c r="H994">
        <v>-89.927999999999997</v>
      </c>
      <c r="I994">
        <v>-89.320999999999998</v>
      </c>
      <c r="J994">
        <v>-89.382999999999996</v>
      </c>
    </row>
    <row r="995" spans="1:10" x14ac:dyDescent="0.25">
      <c r="A995">
        <v>963</v>
      </c>
      <c r="B995">
        <v>1665.5</v>
      </c>
      <c r="C995">
        <v>-87.950999999999993</v>
      </c>
      <c r="D995">
        <v>-87.41</v>
      </c>
      <c r="E995">
        <v>-90.26</v>
      </c>
      <c r="F995">
        <v>-89.495000000000005</v>
      </c>
      <c r="G995">
        <v>-88.460999999999999</v>
      </c>
      <c r="H995">
        <v>-90.171000000000006</v>
      </c>
      <c r="I995">
        <v>-89.399000000000001</v>
      </c>
      <c r="J995">
        <v>-89.712000000000003</v>
      </c>
    </row>
    <row r="996" spans="1:10" x14ac:dyDescent="0.25">
      <c r="A996">
        <v>964</v>
      </c>
      <c r="B996">
        <v>1665.75</v>
      </c>
      <c r="C996">
        <v>-88.349000000000004</v>
      </c>
      <c r="D996">
        <v>-87.947000000000003</v>
      </c>
      <c r="E996">
        <v>-90.004999999999995</v>
      </c>
      <c r="F996">
        <v>-89.778999999999996</v>
      </c>
      <c r="G996">
        <v>-88.661000000000001</v>
      </c>
      <c r="H996">
        <v>-89.683999999999997</v>
      </c>
      <c r="I996">
        <v>-89.316000000000003</v>
      </c>
      <c r="J996">
        <v>-89.938000000000002</v>
      </c>
    </row>
    <row r="997" spans="1:10" x14ac:dyDescent="0.25">
      <c r="A997">
        <v>965</v>
      </c>
      <c r="B997">
        <v>1666</v>
      </c>
      <c r="C997">
        <v>-88.808999999999997</v>
      </c>
      <c r="D997">
        <v>-87.334999999999994</v>
      </c>
      <c r="E997">
        <v>-89.902000000000001</v>
      </c>
      <c r="F997">
        <v>-89.427000000000007</v>
      </c>
      <c r="G997">
        <v>-89.283000000000001</v>
      </c>
      <c r="H997">
        <v>-89.745000000000005</v>
      </c>
      <c r="I997">
        <v>-89.561999999999998</v>
      </c>
      <c r="J997">
        <v>-89.516999999999996</v>
      </c>
    </row>
    <row r="998" spans="1:10" x14ac:dyDescent="0.25">
      <c r="A998">
        <v>966</v>
      </c>
      <c r="B998">
        <v>1666.25</v>
      </c>
      <c r="C998">
        <v>-88.18</v>
      </c>
      <c r="D998">
        <v>-88.688000000000002</v>
      </c>
      <c r="E998">
        <v>-89.92</v>
      </c>
      <c r="F998">
        <v>-90.375</v>
      </c>
      <c r="G998">
        <v>-89.986999999999995</v>
      </c>
      <c r="H998">
        <v>-89.956999999999994</v>
      </c>
      <c r="I998">
        <v>-89.528000000000006</v>
      </c>
      <c r="J998">
        <v>-90.073999999999998</v>
      </c>
    </row>
    <row r="999" spans="1:10" x14ac:dyDescent="0.25">
      <c r="A999">
        <v>967</v>
      </c>
      <c r="B999">
        <v>1666.5</v>
      </c>
      <c r="C999">
        <v>-88.558000000000007</v>
      </c>
      <c r="D999">
        <v>-88.8</v>
      </c>
      <c r="E999">
        <v>-90.022000000000006</v>
      </c>
      <c r="F999">
        <v>-90.132000000000005</v>
      </c>
      <c r="G999">
        <v>-89.12</v>
      </c>
      <c r="H999">
        <v>-89.759</v>
      </c>
      <c r="I999">
        <v>-89.393000000000001</v>
      </c>
      <c r="J999">
        <v>-89.852000000000004</v>
      </c>
    </row>
    <row r="1000" spans="1:10" x14ac:dyDescent="0.25">
      <c r="A1000">
        <v>968</v>
      </c>
      <c r="B1000">
        <v>1666.75</v>
      </c>
      <c r="C1000">
        <v>-88.021000000000001</v>
      </c>
      <c r="D1000">
        <v>-89.201999999999998</v>
      </c>
      <c r="E1000">
        <v>-90.265000000000001</v>
      </c>
      <c r="F1000">
        <v>-89.905000000000001</v>
      </c>
      <c r="G1000">
        <v>-88.369</v>
      </c>
      <c r="H1000">
        <v>-89.992000000000004</v>
      </c>
      <c r="I1000">
        <v>-87.768000000000001</v>
      </c>
      <c r="J1000">
        <v>-89.992999999999995</v>
      </c>
    </row>
    <row r="1001" spans="1:10" x14ac:dyDescent="0.25">
      <c r="A1001">
        <v>969</v>
      </c>
      <c r="B1001">
        <v>1667</v>
      </c>
      <c r="C1001">
        <v>-88.046000000000006</v>
      </c>
      <c r="D1001">
        <v>-88.724999999999994</v>
      </c>
      <c r="E1001">
        <v>-89.694000000000003</v>
      </c>
      <c r="F1001">
        <v>-89.497</v>
      </c>
      <c r="G1001">
        <v>-88.248999999999995</v>
      </c>
      <c r="H1001">
        <v>-90.061000000000007</v>
      </c>
      <c r="I1001">
        <v>-87.683000000000007</v>
      </c>
      <c r="J1001">
        <v>-89.840999999999994</v>
      </c>
    </row>
    <row r="1002" spans="1:10" x14ac:dyDescent="0.25">
      <c r="A1002">
        <v>970</v>
      </c>
      <c r="B1002">
        <v>1667.25</v>
      </c>
      <c r="C1002">
        <v>-87.989000000000004</v>
      </c>
      <c r="D1002">
        <v>-89.200999999999993</v>
      </c>
      <c r="E1002">
        <v>-90.055999999999997</v>
      </c>
      <c r="F1002">
        <v>-89.686999999999998</v>
      </c>
      <c r="G1002">
        <v>-88.540999999999997</v>
      </c>
      <c r="H1002">
        <v>-90.049000000000007</v>
      </c>
      <c r="I1002">
        <v>-87.775000000000006</v>
      </c>
      <c r="J1002">
        <v>-90.007000000000005</v>
      </c>
    </row>
    <row r="1003" spans="1:10" x14ac:dyDescent="0.25">
      <c r="A1003">
        <v>971</v>
      </c>
      <c r="B1003">
        <v>1667.5</v>
      </c>
      <c r="C1003">
        <v>-88.174000000000007</v>
      </c>
      <c r="D1003">
        <v>-87.67</v>
      </c>
      <c r="E1003">
        <v>-90.025999999999996</v>
      </c>
      <c r="F1003">
        <v>-89.706000000000003</v>
      </c>
      <c r="G1003">
        <v>-88.13</v>
      </c>
      <c r="H1003">
        <v>-89.986000000000004</v>
      </c>
      <c r="I1003">
        <v>-88.337000000000003</v>
      </c>
      <c r="J1003">
        <v>-90.072999999999993</v>
      </c>
    </row>
    <row r="1004" spans="1:10" x14ac:dyDescent="0.25">
      <c r="A1004">
        <v>972</v>
      </c>
      <c r="B1004">
        <v>1667.75</v>
      </c>
      <c r="C1004">
        <v>-88.34</v>
      </c>
      <c r="D1004">
        <v>-88.15</v>
      </c>
      <c r="E1004">
        <v>-89.995000000000005</v>
      </c>
      <c r="F1004">
        <v>-89.078000000000003</v>
      </c>
      <c r="G1004">
        <v>-88.97</v>
      </c>
      <c r="H1004">
        <v>-90.161000000000001</v>
      </c>
      <c r="I1004">
        <v>-89.326999999999998</v>
      </c>
      <c r="J1004">
        <v>-89.61</v>
      </c>
    </row>
    <row r="1005" spans="1:10" x14ac:dyDescent="0.25">
      <c r="A1005">
        <v>973</v>
      </c>
      <c r="B1005">
        <v>1668</v>
      </c>
      <c r="C1005">
        <v>-88.388000000000005</v>
      </c>
      <c r="D1005">
        <v>-86.668999999999997</v>
      </c>
      <c r="E1005">
        <v>-90.156000000000006</v>
      </c>
      <c r="F1005">
        <v>-89.090999999999994</v>
      </c>
      <c r="G1005">
        <v>-88.656999999999996</v>
      </c>
      <c r="H1005">
        <v>-89.995999999999995</v>
      </c>
      <c r="I1005">
        <v>-88.48</v>
      </c>
      <c r="J1005">
        <v>-90.04</v>
      </c>
    </row>
    <row r="1006" spans="1:10" x14ac:dyDescent="0.25">
      <c r="A1006">
        <v>974</v>
      </c>
      <c r="B1006">
        <v>1668.25</v>
      </c>
      <c r="C1006">
        <v>-89.781999999999996</v>
      </c>
      <c r="D1006">
        <v>-87.441999999999993</v>
      </c>
      <c r="E1006">
        <v>-90.126000000000005</v>
      </c>
      <c r="F1006">
        <v>-89.414000000000001</v>
      </c>
      <c r="G1006">
        <v>-88.686000000000007</v>
      </c>
      <c r="H1006">
        <v>-90.116</v>
      </c>
      <c r="I1006">
        <v>-88.027000000000001</v>
      </c>
      <c r="J1006">
        <v>-89.680999999999997</v>
      </c>
    </row>
    <row r="1007" spans="1:10" x14ac:dyDescent="0.25">
      <c r="A1007">
        <v>975</v>
      </c>
      <c r="B1007">
        <v>1668.5</v>
      </c>
      <c r="C1007">
        <v>-89.67</v>
      </c>
      <c r="D1007">
        <v>-88.069000000000003</v>
      </c>
      <c r="E1007">
        <v>-90.355999999999995</v>
      </c>
      <c r="F1007">
        <v>-89.188000000000002</v>
      </c>
      <c r="G1007">
        <v>-88.016999999999996</v>
      </c>
      <c r="H1007">
        <v>-90.216999999999999</v>
      </c>
      <c r="I1007">
        <v>-87.769000000000005</v>
      </c>
      <c r="J1007">
        <v>-90.162000000000006</v>
      </c>
    </row>
    <row r="1008" spans="1:10" x14ac:dyDescent="0.25">
      <c r="A1008">
        <v>976</v>
      </c>
      <c r="B1008">
        <v>1668.75</v>
      </c>
      <c r="C1008">
        <v>-87.884</v>
      </c>
      <c r="D1008">
        <v>-88.533000000000001</v>
      </c>
      <c r="E1008">
        <v>-90.225999999999999</v>
      </c>
      <c r="F1008">
        <v>-89.795000000000002</v>
      </c>
      <c r="G1008">
        <v>-88.016999999999996</v>
      </c>
      <c r="H1008">
        <v>-89.915000000000006</v>
      </c>
      <c r="I1008">
        <v>-88.869</v>
      </c>
      <c r="J1008">
        <v>-89.902000000000001</v>
      </c>
    </row>
    <row r="1009" spans="1:10" x14ac:dyDescent="0.25">
      <c r="A1009">
        <v>977</v>
      </c>
      <c r="B1009">
        <v>1669</v>
      </c>
      <c r="C1009">
        <v>-87.186000000000007</v>
      </c>
      <c r="D1009">
        <v>-88.626999999999995</v>
      </c>
      <c r="E1009">
        <v>-89.593000000000004</v>
      </c>
      <c r="F1009">
        <v>-89.751999999999995</v>
      </c>
      <c r="G1009">
        <v>-87.692999999999998</v>
      </c>
      <c r="H1009">
        <v>-90.174000000000007</v>
      </c>
      <c r="I1009">
        <v>-89.825000000000003</v>
      </c>
      <c r="J1009">
        <v>-89.53</v>
      </c>
    </row>
    <row r="1010" spans="1:10" x14ac:dyDescent="0.25">
      <c r="A1010">
        <v>978</v>
      </c>
      <c r="B1010">
        <v>1669.25</v>
      </c>
      <c r="C1010">
        <v>-87.564999999999998</v>
      </c>
      <c r="D1010">
        <v>-88.766999999999996</v>
      </c>
      <c r="E1010">
        <v>-90.14</v>
      </c>
      <c r="F1010">
        <v>-88.18</v>
      </c>
      <c r="G1010">
        <v>-88.947000000000003</v>
      </c>
      <c r="H1010">
        <v>-89.616</v>
      </c>
      <c r="I1010">
        <v>-89.265000000000001</v>
      </c>
      <c r="J1010">
        <v>-89.447000000000003</v>
      </c>
    </row>
    <row r="1011" spans="1:10" x14ac:dyDescent="0.25">
      <c r="A1011">
        <v>979</v>
      </c>
      <c r="B1011">
        <v>1669.5</v>
      </c>
      <c r="C1011">
        <v>-87.411000000000001</v>
      </c>
      <c r="D1011">
        <v>-87.82</v>
      </c>
      <c r="E1011">
        <v>-90.153999999999996</v>
      </c>
      <c r="F1011">
        <v>-89.715999999999994</v>
      </c>
      <c r="G1011">
        <v>-88.710999999999999</v>
      </c>
      <c r="H1011">
        <v>-89.67</v>
      </c>
      <c r="I1011">
        <v>-89.296999999999997</v>
      </c>
      <c r="J1011">
        <v>-89.805999999999997</v>
      </c>
    </row>
    <row r="1012" spans="1:10" x14ac:dyDescent="0.25">
      <c r="A1012">
        <v>980</v>
      </c>
      <c r="B1012">
        <v>1669.75</v>
      </c>
      <c r="C1012">
        <v>-87.218000000000004</v>
      </c>
      <c r="D1012">
        <v>-87.753</v>
      </c>
      <c r="E1012">
        <v>-90.057000000000002</v>
      </c>
      <c r="F1012">
        <v>-90.070999999999998</v>
      </c>
      <c r="G1012">
        <v>-88.03</v>
      </c>
      <c r="H1012">
        <v>-89.451999999999998</v>
      </c>
      <c r="I1012">
        <v>-89.600999999999999</v>
      </c>
      <c r="J1012">
        <v>-88.555000000000007</v>
      </c>
    </row>
    <row r="1013" spans="1:10" x14ac:dyDescent="0.25">
      <c r="A1013">
        <v>981</v>
      </c>
      <c r="B1013">
        <v>1670</v>
      </c>
      <c r="C1013">
        <v>-88.388999999999996</v>
      </c>
      <c r="D1013">
        <v>-88.4</v>
      </c>
      <c r="E1013">
        <v>-89.234999999999999</v>
      </c>
      <c r="F1013">
        <v>-88.42</v>
      </c>
      <c r="G1013">
        <v>-88.852000000000004</v>
      </c>
      <c r="H1013">
        <v>-89.591999999999999</v>
      </c>
      <c r="I1013">
        <v>-88.938000000000002</v>
      </c>
      <c r="J1013">
        <v>-89.078999999999994</v>
      </c>
    </row>
    <row r="1014" spans="1:10" x14ac:dyDescent="0.25">
      <c r="A1014">
        <v>982</v>
      </c>
      <c r="B1014">
        <v>1670.25</v>
      </c>
      <c r="C1014">
        <v>-89.244</v>
      </c>
      <c r="D1014">
        <v>-87.52</v>
      </c>
      <c r="E1014">
        <v>-89.623000000000005</v>
      </c>
      <c r="F1014">
        <v>-88.811000000000007</v>
      </c>
      <c r="G1014">
        <v>-87.481999999999999</v>
      </c>
      <c r="H1014">
        <v>-89.331999999999994</v>
      </c>
      <c r="I1014">
        <v>-88.691999999999993</v>
      </c>
      <c r="J1014">
        <v>-89.528000000000006</v>
      </c>
    </row>
    <row r="1015" spans="1:10" x14ac:dyDescent="0.25">
      <c r="A1015">
        <v>983</v>
      </c>
      <c r="B1015">
        <v>1670.5</v>
      </c>
      <c r="C1015">
        <v>-88.844999999999999</v>
      </c>
      <c r="D1015">
        <v>-86.572000000000003</v>
      </c>
      <c r="E1015">
        <v>-90.242000000000004</v>
      </c>
      <c r="F1015">
        <v>-89.206999999999994</v>
      </c>
      <c r="G1015">
        <v>-86.938999999999993</v>
      </c>
      <c r="H1015">
        <v>-89.343999999999994</v>
      </c>
      <c r="I1015">
        <v>-90.085999999999999</v>
      </c>
      <c r="J1015">
        <v>-88.885000000000005</v>
      </c>
    </row>
    <row r="1016" spans="1:10" x14ac:dyDescent="0.25">
      <c r="A1016">
        <v>984</v>
      </c>
      <c r="B1016">
        <v>1670.75</v>
      </c>
      <c r="C1016">
        <v>-87.725999999999999</v>
      </c>
      <c r="D1016">
        <v>-87.366</v>
      </c>
      <c r="E1016">
        <v>-88.085999999999999</v>
      </c>
      <c r="F1016">
        <v>-88.76</v>
      </c>
      <c r="G1016">
        <v>-87.638000000000005</v>
      </c>
      <c r="H1016">
        <v>-89.47</v>
      </c>
      <c r="I1016">
        <v>-89.924000000000007</v>
      </c>
      <c r="J1016">
        <v>-89.981999999999999</v>
      </c>
    </row>
    <row r="1017" spans="1:10" x14ac:dyDescent="0.25">
      <c r="A1017">
        <v>985</v>
      </c>
      <c r="B1017">
        <v>1671</v>
      </c>
      <c r="C1017">
        <v>-88.165999999999997</v>
      </c>
      <c r="D1017">
        <v>-88.308999999999997</v>
      </c>
      <c r="E1017">
        <v>-89.015000000000001</v>
      </c>
      <c r="F1017">
        <v>-89.652000000000001</v>
      </c>
      <c r="G1017">
        <v>-87.855000000000004</v>
      </c>
      <c r="H1017">
        <v>-89.575000000000003</v>
      </c>
      <c r="I1017">
        <v>-89.498000000000005</v>
      </c>
      <c r="J1017">
        <v>-89.983999999999995</v>
      </c>
    </row>
    <row r="1018" spans="1:10" x14ac:dyDescent="0.25">
      <c r="A1018">
        <v>986</v>
      </c>
      <c r="B1018">
        <v>1671.25</v>
      </c>
      <c r="C1018">
        <v>-89.108999999999995</v>
      </c>
      <c r="D1018">
        <v>-88.638999999999996</v>
      </c>
      <c r="E1018">
        <v>-89.022999999999996</v>
      </c>
      <c r="F1018">
        <v>-88.406999999999996</v>
      </c>
      <c r="G1018">
        <v>-89.106999999999999</v>
      </c>
      <c r="H1018">
        <v>-89.811000000000007</v>
      </c>
      <c r="I1018">
        <v>-89.284000000000006</v>
      </c>
      <c r="J1018">
        <v>-90.081000000000003</v>
      </c>
    </row>
    <row r="1019" spans="1:10" x14ac:dyDescent="0.25">
      <c r="A1019">
        <v>987</v>
      </c>
      <c r="B1019">
        <v>1671.5</v>
      </c>
      <c r="C1019">
        <v>-88.852999999999994</v>
      </c>
      <c r="D1019">
        <v>-89.105999999999995</v>
      </c>
      <c r="E1019">
        <v>-88.876000000000005</v>
      </c>
      <c r="F1019">
        <v>-88.855999999999995</v>
      </c>
      <c r="G1019">
        <v>-89.789000000000001</v>
      </c>
      <c r="H1019">
        <v>-89.730999999999995</v>
      </c>
      <c r="I1019">
        <v>-88.733000000000004</v>
      </c>
      <c r="J1019">
        <v>-89.677000000000007</v>
      </c>
    </row>
    <row r="1020" spans="1:10" x14ac:dyDescent="0.25">
      <c r="A1020">
        <v>988</v>
      </c>
      <c r="B1020">
        <v>1671.75</v>
      </c>
      <c r="C1020">
        <v>-89.051000000000002</v>
      </c>
      <c r="D1020">
        <v>-89.674999999999997</v>
      </c>
      <c r="E1020">
        <v>-88.572999999999993</v>
      </c>
      <c r="F1020">
        <v>-89.778999999999996</v>
      </c>
      <c r="G1020">
        <v>-89.558000000000007</v>
      </c>
      <c r="H1020">
        <v>-90.033000000000001</v>
      </c>
      <c r="I1020">
        <v>-88.691999999999993</v>
      </c>
      <c r="J1020">
        <v>-88.879000000000005</v>
      </c>
    </row>
    <row r="1021" spans="1:10" x14ac:dyDescent="0.25">
      <c r="A1021">
        <v>989</v>
      </c>
      <c r="B1021">
        <v>1672</v>
      </c>
      <c r="C1021">
        <v>-88.879000000000005</v>
      </c>
      <c r="D1021">
        <v>-88.923000000000002</v>
      </c>
      <c r="E1021">
        <v>-89.102999999999994</v>
      </c>
      <c r="F1021">
        <v>-89.825000000000003</v>
      </c>
      <c r="G1021">
        <v>-88.837000000000003</v>
      </c>
      <c r="H1021">
        <v>-89.811999999999998</v>
      </c>
      <c r="I1021">
        <v>-88.471000000000004</v>
      </c>
      <c r="J1021">
        <v>-89.141000000000005</v>
      </c>
    </row>
    <row r="1022" spans="1:10" x14ac:dyDescent="0.25">
      <c r="A1022">
        <v>990</v>
      </c>
      <c r="B1022">
        <v>1672.25</v>
      </c>
      <c r="C1022">
        <v>-88.88</v>
      </c>
      <c r="D1022">
        <v>-89.117000000000004</v>
      </c>
      <c r="E1022">
        <v>-89.501999999999995</v>
      </c>
      <c r="F1022">
        <v>-90.022000000000006</v>
      </c>
      <c r="G1022">
        <v>-87.921999999999997</v>
      </c>
      <c r="H1022">
        <v>-89.382999999999996</v>
      </c>
      <c r="I1022">
        <v>-88.959000000000003</v>
      </c>
      <c r="J1022">
        <v>-88.331000000000003</v>
      </c>
    </row>
    <row r="1023" spans="1:10" x14ac:dyDescent="0.25">
      <c r="A1023">
        <v>991</v>
      </c>
      <c r="B1023">
        <v>1672.5</v>
      </c>
      <c r="C1023">
        <v>-88.706999999999994</v>
      </c>
      <c r="D1023">
        <v>-89.358999999999995</v>
      </c>
      <c r="E1023">
        <v>-89.524000000000001</v>
      </c>
      <c r="F1023">
        <v>-90.207999999999998</v>
      </c>
      <c r="G1023">
        <v>-87.534000000000006</v>
      </c>
      <c r="H1023">
        <v>-89.454999999999998</v>
      </c>
      <c r="I1023">
        <v>-88.644000000000005</v>
      </c>
      <c r="J1023">
        <v>-88.763999999999996</v>
      </c>
    </row>
    <row r="1024" spans="1:10" x14ac:dyDescent="0.25">
      <c r="A1024">
        <v>992</v>
      </c>
      <c r="B1024">
        <v>1672.75</v>
      </c>
      <c r="C1024">
        <v>-89.096999999999994</v>
      </c>
      <c r="D1024">
        <v>-88.438000000000002</v>
      </c>
      <c r="E1024">
        <v>-88.674999999999997</v>
      </c>
      <c r="F1024">
        <v>-89.930999999999997</v>
      </c>
      <c r="G1024">
        <v>-87.421000000000006</v>
      </c>
      <c r="H1024">
        <v>-89.572999999999993</v>
      </c>
      <c r="I1024">
        <v>-89.635000000000005</v>
      </c>
      <c r="J1024">
        <v>-89.748000000000005</v>
      </c>
    </row>
    <row r="1025" spans="1:51" x14ac:dyDescent="0.25">
      <c r="A1025">
        <v>993</v>
      </c>
      <c r="B1025">
        <v>1673</v>
      </c>
      <c r="C1025">
        <v>-88.367999999999995</v>
      </c>
      <c r="D1025">
        <v>-88.361000000000004</v>
      </c>
      <c r="E1025">
        <v>-89.195999999999998</v>
      </c>
      <c r="F1025">
        <v>-89.361999999999995</v>
      </c>
      <c r="G1025">
        <v>-87.352999999999994</v>
      </c>
      <c r="H1025">
        <v>-89.986999999999995</v>
      </c>
      <c r="I1025">
        <v>-89.239000000000004</v>
      </c>
      <c r="J1025">
        <v>-89.736000000000004</v>
      </c>
    </row>
    <row r="1026" spans="1:51" x14ac:dyDescent="0.25">
      <c r="A1026">
        <v>994</v>
      </c>
      <c r="B1026">
        <v>1673.25</v>
      </c>
      <c r="C1026">
        <v>-87.957999999999998</v>
      </c>
      <c r="D1026">
        <v>-88.694000000000003</v>
      </c>
      <c r="E1026">
        <v>-88.756</v>
      </c>
      <c r="F1026">
        <v>-89.028999999999996</v>
      </c>
      <c r="G1026">
        <v>-88.313000000000002</v>
      </c>
      <c r="H1026">
        <v>-89.924000000000007</v>
      </c>
      <c r="I1026">
        <v>-89.36</v>
      </c>
      <c r="J1026">
        <v>-89.563000000000002</v>
      </c>
    </row>
    <row r="1027" spans="1:51" x14ac:dyDescent="0.25">
      <c r="A1027">
        <v>995</v>
      </c>
      <c r="B1027">
        <v>1673.5</v>
      </c>
      <c r="C1027">
        <v>-88.775999999999996</v>
      </c>
      <c r="D1027">
        <v>-88.471999999999994</v>
      </c>
      <c r="E1027">
        <v>-88.972999999999999</v>
      </c>
      <c r="F1027">
        <v>-87.683000000000007</v>
      </c>
      <c r="G1027">
        <v>-88.429000000000002</v>
      </c>
      <c r="H1027">
        <v>-89.95</v>
      </c>
      <c r="I1027">
        <v>-88.572000000000003</v>
      </c>
      <c r="J1027">
        <v>-89.795000000000002</v>
      </c>
    </row>
    <row r="1028" spans="1:51" x14ac:dyDescent="0.25">
      <c r="A1028">
        <v>996</v>
      </c>
      <c r="B1028">
        <v>1673.75</v>
      </c>
      <c r="C1028">
        <v>-89.222999999999999</v>
      </c>
      <c r="D1028">
        <v>-88.171999999999997</v>
      </c>
      <c r="E1028">
        <v>-89.662999999999997</v>
      </c>
      <c r="F1028">
        <v>-87.480999999999995</v>
      </c>
      <c r="G1028">
        <v>-88.912999999999997</v>
      </c>
      <c r="H1028">
        <v>-89.561999999999998</v>
      </c>
      <c r="I1028">
        <v>-88.629000000000005</v>
      </c>
      <c r="J1028">
        <v>-90.162000000000006</v>
      </c>
    </row>
    <row r="1029" spans="1:51" x14ac:dyDescent="0.25">
      <c r="A1029">
        <v>997</v>
      </c>
      <c r="B1029">
        <v>1674</v>
      </c>
      <c r="C1029">
        <v>-89.429000000000002</v>
      </c>
      <c r="D1029">
        <v>-88.897999999999996</v>
      </c>
      <c r="E1029">
        <v>-89.385000000000005</v>
      </c>
      <c r="F1029">
        <v>-88.725999999999999</v>
      </c>
      <c r="G1029">
        <v>-88.74</v>
      </c>
      <c r="H1029">
        <v>-89.697999999999993</v>
      </c>
      <c r="I1029">
        <v>-88.441999999999993</v>
      </c>
      <c r="J1029">
        <v>-89.596000000000004</v>
      </c>
    </row>
    <row r="1030" spans="1:51" x14ac:dyDescent="0.25">
      <c r="A1030">
        <v>998</v>
      </c>
      <c r="B1030">
        <v>1674.25</v>
      </c>
      <c r="C1030">
        <v>-89.197999999999993</v>
      </c>
      <c r="D1030">
        <v>-87.372</v>
      </c>
      <c r="E1030">
        <v>-89.991</v>
      </c>
      <c r="F1030">
        <v>-89.647999999999996</v>
      </c>
      <c r="G1030">
        <v>-88.991</v>
      </c>
      <c r="H1030">
        <v>-89.555000000000007</v>
      </c>
      <c r="I1030">
        <v>-89.488</v>
      </c>
      <c r="J1030">
        <v>-89.486000000000004</v>
      </c>
    </row>
    <row r="1031" spans="1:51" x14ac:dyDescent="0.25">
      <c r="A1031">
        <v>999</v>
      </c>
      <c r="B1031">
        <v>1674.5</v>
      </c>
      <c r="C1031">
        <v>-88.238</v>
      </c>
      <c r="D1031">
        <v>-89.132000000000005</v>
      </c>
      <c r="E1031">
        <v>-90.090999999999994</v>
      </c>
      <c r="F1031">
        <v>-90.120999999999995</v>
      </c>
      <c r="G1031">
        <v>-88.498000000000005</v>
      </c>
      <c r="H1031">
        <v>-89.71</v>
      </c>
      <c r="I1031">
        <v>-89.742999999999995</v>
      </c>
      <c r="J1031">
        <v>-89.858000000000004</v>
      </c>
    </row>
    <row r="1032" spans="1:51" x14ac:dyDescent="0.25">
      <c r="A1032">
        <v>1000</v>
      </c>
      <c r="B1032">
        <v>1674.75</v>
      </c>
      <c r="C1032">
        <v>-87.617999999999995</v>
      </c>
      <c r="D1032">
        <v>-89.210999999999999</v>
      </c>
      <c r="E1032">
        <v>-89.966999999999999</v>
      </c>
      <c r="F1032">
        <v>-89.501000000000005</v>
      </c>
      <c r="G1032">
        <v>-87.463999999999999</v>
      </c>
      <c r="H1032">
        <v>-89.611999999999995</v>
      </c>
      <c r="I1032">
        <v>-89.269000000000005</v>
      </c>
      <c r="J1032">
        <v>-89.28</v>
      </c>
    </row>
    <row r="1033" spans="1:51" x14ac:dyDescent="0.25">
      <c r="A1033">
        <v>1001</v>
      </c>
      <c r="B1033">
        <v>1675</v>
      </c>
      <c r="C1033">
        <v>-87.832999999999998</v>
      </c>
      <c r="D1033">
        <v>-89.234999999999999</v>
      </c>
      <c r="E1033">
        <v>-89.655000000000001</v>
      </c>
      <c r="F1033">
        <v>-88.325000000000003</v>
      </c>
      <c r="G1033">
        <v>-88.766000000000005</v>
      </c>
      <c r="H1033">
        <v>-89.674999999999997</v>
      </c>
      <c r="I1033">
        <v>-88.893000000000001</v>
      </c>
      <c r="J1033">
        <v>-89.561999999999998</v>
      </c>
    </row>
    <row r="1036" spans="1:51" x14ac:dyDescent="0.25">
      <c r="A1036" t="s">
        <v>40</v>
      </c>
      <c r="C1036" t="s">
        <v>41</v>
      </c>
      <c r="D1036" t="s">
        <v>42</v>
      </c>
      <c r="E1036" t="s">
        <v>43</v>
      </c>
      <c r="F1036" t="s">
        <v>44</v>
      </c>
    </row>
    <row r="1037" spans="1:51" x14ac:dyDescent="0.25">
      <c r="A1037" t="s">
        <v>40</v>
      </c>
      <c r="C1037" t="s">
        <v>45</v>
      </c>
      <c r="D1037" t="s">
        <v>46</v>
      </c>
      <c r="E1037" t="s">
        <v>47</v>
      </c>
      <c r="F1037" t="s">
        <v>48</v>
      </c>
      <c r="G1037" t="s">
        <v>49</v>
      </c>
      <c r="H1037" t="s">
        <v>50</v>
      </c>
      <c r="I1037" t="s">
        <v>51</v>
      </c>
      <c r="J1037" t="s">
        <v>52</v>
      </c>
      <c r="K1037" t="s">
        <v>53</v>
      </c>
      <c r="L1037" t="s">
        <v>54</v>
      </c>
      <c r="M1037" t="s">
        <v>55</v>
      </c>
      <c r="N1037" t="s">
        <v>56</v>
      </c>
      <c r="O1037" t="s">
        <v>57</v>
      </c>
      <c r="P1037" t="s">
        <v>58</v>
      </c>
      <c r="Q1037" t="s">
        <v>59</v>
      </c>
      <c r="R1037" t="s">
        <v>60</v>
      </c>
      <c r="S1037" t="s">
        <v>61</v>
      </c>
      <c r="T1037" t="s">
        <v>62</v>
      </c>
      <c r="U1037" t="s">
        <v>63</v>
      </c>
      <c r="V1037" t="s">
        <v>64</v>
      </c>
      <c r="W1037" t="s">
        <v>65</v>
      </c>
      <c r="X1037" t="s">
        <v>66</v>
      </c>
      <c r="Y1037" t="s">
        <v>67</v>
      </c>
      <c r="Z1037" t="s">
        <v>68</v>
      </c>
      <c r="AA1037" t="s">
        <v>69</v>
      </c>
      <c r="AB1037" t="s">
        <v>70</v>
      </c>
      <c r="AC1037" t="s">
        <v>71</v>
      </c>
      <c r="AD1037" t="s">
        <v>72</v>
      </c>
      <c r="AE1037" t="s">
        <v>73</v>
      </c>
      <c r="AF1037" t="s">
        <v>74</v>
      </c>
      <c r="AG1037" t="s">
        <v>75</v>
      </c>
      <c r="AH1037" t="s">
        <v>76</v>
      </c>
      <c r="AI1037" t="s">
        <v>77</v>
      </c>
      <c r="AJ1037" t="s">
        <v>78</v>
      </c>
      <c r="AK1037" t="s">
        <v>79</v>
      </c>
      <c r="AL1037" t="s">
        <v>80</v>
      </c>
      <c r="AM1037" t="s">
        <v>81</v>
      </c>
      <c r="AN1037" t="s">
        <v>82</v>
      </c>
      <c r="AO1037" t="s">
        <v>83</v>
      </c>
      <c r="AP1037" t="s">
        <v>84</v>
      </c>
      <c r="AQ1037" t="s">
        <v>85</v>
      </c>
      <c r="AR1037" t="s">
        <v>86</v>
      </c>
      <c r="AS1037" t="s">
        <v>87</v>
      </c>
      <c r="AT1037" t="s">
        <v>88</v>
      </c>
      <c r="AU1037" t="s">
        <v>89</v>
      </c>
      <c r="AV1037" t="s">
        <v>90</v>
      </c>
      <c r="AW1037" t="s">
        <v>91</v>
      </c>
      <c r="AX1037" t="s">
        <v>92</v>
      </c>
      <c r="AY1037" t="s">
        <v>93</v>
      </c>
    </row>
    <row r="1038" spans="1:51" x14ac:dyDescent="0.25">
      <c r="A1038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H22" sqref="H22"/>
    </sheetView>
  </sheetViews>
  <sheetFormatPr defaultRowHeight="15" x14ac:dyDescent="0.25"/>
  <sheetData>
    <row r="1" spans="1:13" x14ac:dyDescent="0.25">
      <c r="A1" t="s">
        <v>95</v>
      </c>
      <c r="B1">
        <v>1.8</v>
      </c>
      <c r="C1">
        <v>1.6</v>
      </c>
      <c r="D1">
        <v>1.4</v>
      </c>
      <c r="E1">
        <v>1.2</v>
      </c>
      <c r="F1">
        <v>1</v>
      </c>
      <c r="G1">
        <v>0.9</v>
      </c>
      <c r="H1">
        <v>0.8</v>
      </c>
      <c r="I1">
        <v>0.7</v>
      </c>
      <c r="K1" t="s">
        <v>95</v>
      </c>
      <c r="L1" t="s">
        <v>96</v>
      </c>
      <c r="M1" t="s">
        <v>97</v>
      </c>
    </row>
    <row r="2" spans="1:13" x14ac:dyDescent="0.25">
      <c r="A2">
        <v>1425</v>
      </c>
      <c r="B2">
        <v>-91.165000000000006</v>
      </c>
      <c r="C2">
        <v>-90.561000000000007</v>
      </c>
      <c r="D2">
        <v>-92.206000000000003</v>
      </c>
      <c r="E2">
        <v>-91.259</v>
      </c>
      <c r="F2">
        <v>-90.198999999999998</v>
      </c>
      <c r="G2">
        <v>-92.334999999999994</v>
      </c>
      <c r="H2">
        <v>-91.923000000000002</v>
      </c>
      <c r="I2">
        <v>-91.394000000000005</v>
      </c>
      <c r="K2">
        <v>1510</v>
      </c>
      <c r="L2">
        <v>-20.641882200000001</v>
      </c>
      <c r="M2">
        <f>L2+3</f>
        <v>-17.641882200000001</v>
      </c>
    </row>
    <row r="3" spans="1:13" x14ac:dyDescent="0.25">
      <c r="A3">
        <v>1425.25</v>
      </c>
      <c r="B3">
        <v>-91.728999999999999</v>
      </c>
      <c r="C3">
        <v>-90.887</v>
      </c>
      <c r="D3">
        <v>-92.510999999999996</v>
      </c>
      <c r="E3">
        <v>-91.539000000000001</v>
      </c>
      <c r="F3">
        <v>-89.965999999999994</v>
      </c>
      <c r="G3">
        <v>-92.073999999999998</v>
      </c>
      <c r="H3">
        <v>-91.628</v>
      </c>
      <c r="I3">
        <v>-91.876000000000005</v>
      </c>
      <c r="K3">
        <v>1510.12</v>
      </c>
      <c r="L3">
        <v>-20.615078100000002</v>
      </c>
      <c r="M3">
        <f t="shared" ref="M3:M66" si="0">L3+3</f>
        <v>-17.615078100000002</v>
      </c>
    </row>
    <row r="4" spans="1:13" x14ac:dyDescent="0.25">
      <c r="A4">
        <v>1425.5</v>
      </c>
      <c r="B4">
        <v>-91.638999999999996</v>
      </c>
      <c r="C4">
        <v>-90.91</v>
      </c>
      <c r="D4">
        <v>-92.962000000000003</v>
      </c>
      <c r="E4">
        <v>-92.293000000000006</v>
      </c>
      <c r="F4">
        <v>-90.129000000000005</v>
      </c>
      <c r="G4">
        <v>-92.043999999999997</v>
      </c>
      <c r="H4">
        <v>-91.688000000000002</v>
      </c>
      <c r="I4">
        <v>-92.561999999999998</v>
      </c>
      <c r="K4">
        <v>1510.24</v>
      </c>
      <c r="L4">
        <v>-20.507842100000001</v>
      </c>
      <c r="M4">
        <f t="shared" si="0"/>
        <v>-17.507842100000001</v>
      </c>
    </row>
    <row r="5" spans="1:13" x14ac:dyDescent="0.25">
      <c r="A5">
        <v>1425.75</v>
      </c>
      <c r="B5">
        <v>-91.492999999999995</v>
      </c>
      <c r="C5">
        <v>-91.332999999999998</v>
      </c>
      <c r="D5">
        <v>-92.909000000000006</v>
      </c>
      <c r="E5">
        <v>-92.599000000000004</v>
      </c>
      <c r="F5">
        <v>-90.765000000000001</v>
      </c>
      <c r="G5">
        <v>-92.085999999999999</v>
      </c>
      <c r="H5">
        <v>-91.617999999999995</v>
      </c>
      <c r="I5">
        <v>-91.947999999999993</v>
      </c>
      <c r="K5">
        <v>1510.36</v>
      </c>
      <c r="L5">
        <v>-20.590246700000002</v>
      </c>
      <c r="M5">
        <f t="shared" si="0"/>
        <v>-17.590246700000002</v>
      </c>
    </row>
    <row r="6" spans="1:13" x14ac:dyDescent="0.25">
      <c r="A6">
        <v>1426</v>
      </c>
      <c r="B6">
        <v>-91.724999999999994</v>
      </c>
      <c r="C6">
        <v>-91.989000000000004</v>
      </c>
      <c r="D6">
        <v>-92.850999999999999</v>
      </c>
      <c r="E6">
        <v>-91.731999999999999</v>
      </c>
      <c r="F6">
        <v>-90.686000000000007</v>
      </c>
      <c r="G6">
        <v>-92.81</v>
      </c>
      <c r="H6">
        <v>-91.873000000000005</v>
      </c>
      <c r="I6">
        <v>-91.421999999999997</v>
      </c>
      <c r="K6">
        <v>1510.48</v>
      </c>
      <c r="L6">
        <v>-20.4367135</v>
      </c>
      <c r="M6">
        <f t="shared" si="0"/>
        <v>-17.4367135</v>
      </c>
    </row>
    <row r="7" spans="1:13" x14ac:dyDescent="0.25">
      <c r="A7">
        <v>1426.25</v>
      </c>
      <c r="B7">
        <v>-92.769000000000005</v>
      </c>
      <c r="C7">
        <v>-91.802000000000007</v>
      </c>
      <c r="D7">
        <v>-92.953999999999994</v>
      </c>
      <c r="E7">
        <v>-91.516999999999996</v>
      </c>
      <c r="F7">
        <v>-91.096999999999994</v>
      </c>
      <c r="G7">
        <v>-92.867999999999995</v>
      </c>
      <c r="H7">
        <v>-91.463999999999999</v>
      </c>
      <c r="I7">
        <v>-90.962000000000003</v>
      </c>
      <c r="K7">
        <v>1510.6</v>
      </c>
      <c r="L7">
        <v>-20.444356200000001</v>
      </c>
      <c r="M7">
        <f t="shared" si="0"/>
        <v>-17.444356200000001</v>
      </c>
    </row>
    <row r="8" spans="1:13" x14ac:dyDescent="0.25">
      <c r="A8">
        <v>1426.5</v>
      </c>
      <c r="B8">
        <v>-92.573999999999998</v>
      </c>
      <c r="C8">
        <v>-91.494</v>
      </c>
      <c r="D8">
        <v>-92.951999999999998</v>
      </c>
      <c r="E8">
        <v>-91.512</v>
      </c>
      <c r="F8">
        <v>-91.128</v>
      </c>
      <c r="G8">
        <v>-92.891000000000005</v>
      </c>
      <c r="H8">
        <v>-90.778999999999996</v>
      </c>
      <c r="I8">
        <v>-92.042000000000002</v>
      </c>
      <c r="K8">
        <v>1510.72</v>
      </c>
      <c r="L8">
        <v>-20.3228425</v>
      </c>
      <c r="M8">
        <f t="shared" si="0"/>
        <v>-17.3228425</v>
      </c>
    </row>
    <row r="9" spans="1:13" x14ac:dyDescent="0.25">
      <c r="A9">
        <v>1426.75</v>
      </c>
      <c r="B9">
        <v>-91.397999999999996</v>
      </c>
      <c r="C9">
        <v>-91.262</v>
      </c>
      <c r="D9">
        <v>-92.503</v>
      </c>
      <c r="E9">
        <v>-90.381</v>
      </c>
      <c r="F9">
        <v>-91.213999999999999</v>
      </c>
      <c r="G9">
        <v>-92.655000000000001</v>
      </c>
      <c r="H9">
        <v>-91.171999999999997</v>
      </c>
      <c r="I9">
        <v>-91.867000000000004</v>
      </c>
      <c r="K9">
        <v>1510.84</v>
      </c>
      <c r="L9">
        <v>-20.727777700000001</v>
      </c>
      <c r="M9">
        <f t="shared" si="0"/>
        <v>-17.727777700000001</v>
      </c>
    </row>
    <row r="10" spans="1:13" x14ac:dyDescent="0.25">
      <c r="A10">
        <v>1427</v>
      </c>
      <c r="B10">
        <v>-91.007000000000005</v>
      </c>
      <c r="C10">
        <v>-91.852999999999994</v>
      </c>
      <c r="D10">
        <v>-92.947999999999993</v>
      </c>
      <c r="E10">
        <v>-91.195999999999998</v>
      </c>
      <c r="F10">
        <v>-90.763999999999996</v>
      </c>
      <c r="G10">
        <v>-92.792000000000002</v>
      </c>
      <c r="H10">
        <v>-91.744</v>
      </c>
      <c r="I10">
        <v>-92.557000000000002</v>
      </c>
      <c r="K10">
        <v>1510.96</v>
      </c>
      <c r="L10">
        <v>-20.238216900000001</v>
      </c>
      <c r="M10">
        <f t="shared" si="0"/>
        <v>-17.238216900000001</v>
      </c>
    </row>
    <row r="11" spans="1:13" x14ac:dyDescent="0.25">
      <c r="A11">
        <v>1427.25</v>
      </c>
      <c r="B11">
        <v>-91.826999999999998</v>
      </c>
      <c r="C11">
        <v>-91.858999999999995</v>
      </c>
      <c r="D11">
        <v>-92.703999999999994</v>
      </c>
      <c r="E11">
        <v>-91.028000000000006</v>
      </c>
      <c r="F11">
        <v>-90.757999999999996</v>
      </c>
      <c r="G11">
        <v>-92.899000000000001</v>
      </c>
      <c r="H11">
        <v>-92.498000000000005</v>
      </c>
      <c r="I11">
        <v>-91.881</v>
      </c>
      <c r="K11">
        <v>1511.08</v>
      </c>
      <c r="L11">
        <v>-20.276852000000002</v>
      </c>
      <c r="M11">
        <f t="shared" si="0"/>
        <v>-17.276852000000002</v>
      </c>
    </row>
    <row r="12" spans="1:13" x14ac:dyDescent="0.25">
      <c r="A12">
        <v>1427.5</v>
      </c>
      <c r="B12">
        <v>-91.069000000000003</v>
      </c>
      <c r="C12">
        <v>-90.891000000000005</v>
      </c>
      <c r="D12">
        <v>-92.156000000000006</v>
      </c>
      <c r="E12">
        <v>-91.566999999999993</v>
      </c>
      <c r="F12">
        <v>-90.150999999999996</v>
      </c>
      <c r="G12">
        <v>-92.463999999999999</v>
      </c>
      <c r="H12">
        <v>-91.786000000000001</v>
      </c>
      <c r="I12">
        <v>-91.427999999999997</v>
      </c>
      <c r="K12">
        <v>1511.2</v>
      </c>
      <c r="L12">
        <v>-20.3580617</v>
      </c>
      <c r="M12">
        <f t="shared" si="0"/>
        <v>-17.3580617</v>
      </c>
    </row>
    <row r="13" spans="1:13" x14ac:dyDescent="0.25">
      <c r="A13">
        <v>1427.75</v>
      </c>
      <c r="B13">
        <v>-91.509</v>
      </c>
      <c r="C13">
        <v>-91.558999999999997</v>
      </c>
      <c r="D13">
        <v>-92.126999999999995</v>
      </c>
      <c r="E13">
        <v>-91.891999999999996</v>
      </c>
      <c r="F13">
        <v>-90.554000000000002</v>
      </c>
      <c r="G13">
        <v>-92.296000000000006</v>
      </c>
      <c r="H13">
        <v>-91.462000000000003</v>
      </c>
      <c r="I13">
        <v>-91.754999999999995</v>
      </c>
      <c r="K13">
        <v>1511.32</v>
      </c>
      <c r="L13">
        <v>-20.221214100000001</v>
      </c>
      <c r="M13">
        <f t="shared" si="0"/>
        <v>-17.221214100000001</v>
      </c>
    </row>
    <row r="14" spans="1:13" x14ac:dyDescent="0.25">
      <c r="A14">
        <v>1428</v>
      </c>
      <c r="B14">
        <v>-92.543000000000006</v>
      </c>
      <c r="C14">
        <v>-92.031999999999996</v>
      </c>
      <c r="D14">
        <v>-91.846000000000004</v>
      </c>
      <c r="E14">
        <v>-91.736000000000004</v>
      </c>
      <c r="F14">
        <v>-90.778999999999996</v>
      </c>
      <c r="G14">
        <v>-92.293000000000006</v>
      </c>
      <c r="H14">
        <v>-91.165999999999997</v>
      </c>
      <c r="I14">
        <v>-92.463999999999999</v>
      </c>
      <c r="K14">
        <v>1511.44</v>
      </c>
      <c r="L14">
        <v>-20.089288100000001</v>
      </c>
      <c r="M14">
        <f t="shared" si="0"/>
        <v>-17.089288100000001</v>
      </c>
    </row>
    <row r="15" spans="1:13" x14ac:dyDescent="0.25">
      <c r="A15">
        <v>1428.25</v>
      </c>
      <c r="B15">
        <v>-92.528999999999996</v>
      </c>
      <c r="C15">
        <v>-91.974000000000004</v>
      </c>
      <c r="D15">
        <v>-92.456000000000003</v>
      </c>
      <c r="E15">
        <v>-92.078999999999994</v>
      </c>
      <c r="F15">
        <v>-90.894000000000005</v>
      </c>
      <c r="G15">
        <v>-92.358999999999995</v>
      </c>
      <c r="H15">
        <v>-91.998999999999995</v>
      </c>
      <c r="I15">
        <v>-92.936999999999998</v>
      </c>
      <c r="K15">
        <v>1511.56</v>
      </c>
      <c r="L15">
        <v>-20.027323200000001</v>
      </c>
      <c r="M15">
        <f t="shared" si="0"/>
        <v>-17.027323200000001</v>
      </c>
    </row>
    <row r="16" spans="1:13" x14ac:dyDescent="0.25">
      <c r="A16">
        <v>1428.5</v>
      </c>
      <c r="B16">
        <v>-92.129000000000005</v>
      </c>
      <c r="C16">
        <v>-91.599000000000004</v>
      </c>
      <c r="D16">
        <v>-92.935000000000002</v>
      </c>
      <c r="E16">
        <v>-91.617999999999995</v>
      </c>
      <c r="F16">
        <v>-90.757999999999996</v>
      </c>
      <c r="G16">
        <v>-92.412000000000006</v>
      </c>
      <c r="H16">
        <v>-92.442999999999998</v>
      </c>
      <c r="I16">
        <v>-92.721999999999994</v>
      </c>
      <c r="K16">
        <v>1511.68</v>
      </c>
      <c r="L16">
        <v>-19.9175915</v>
      </c>
      <c r="M16">
        <f t="shared" si="0"/>
        <v>-16.9175915</v>
      </c>
    </row>
    <row r="17" spans="1:13" x14ac:dyDescent="0.25">
      <c r="A17">
        <v>1428.75</v>
      </c>
      <c r="B17">
        <v>-90.88</v>
      </c>
      <c r="C17">
        <v>-91.334999999999994</v>
      </c>
      <c r="D17">
        <v>-92.56</v>
      </c>
      <c r="E17">
        <v>-92.19</v>
      </c>
      <c r="F17">
        <v>-90.908000000000001</v>
      </c>
      <c r="G17">
        <v>-92.489000000000004</v>
      </c>
      <c r="H17">
        <v>-92.257999999999996</v>
      </c>
      <c r="I17">
        <v>-92.537000000000006</v>
      </c>
      <c r="K17">
        <v>1511.8</v>
      </c>
      <c r="L17">
        <v>-19.8878287</v>
      </c>
      <c r="M17">
        <f t="shared" si="0"/>
        <v>-16.8878287</v>
      </c>
    </row>
    <row r="18" spans="1:13" x14ac:dyDescent="0.25">
      <c r="A18">
        <v>1429</v>
      </c>
      <c r="B18">
        <v>-90.903000000000006</v>
      </c>
      <c r="C18">
        <v>-92.087000000000003</v>
      </c>
      <c r="D18">
        <v>-92.31</v>
      </c>
      <c r="E18">
        <v>-92.692999999999998</v>
      </c>
      <c r="F18">
        <v>-91.956999999999994</v>
      </c>
      <c r="G18">
        <v>-92.56</v>
      </c>
      <c r="H18">
        <v>-91.480999999999995</v>
      </c>
      <c r="I18">
        <v>-92.376999999999995</v>
      </c>
      <c r="K18">
        <v>1511.92</v>
      </c>
      <c r="L18">
        <v>-19.8783928</v>
      </c>
      <c r="M18">
        <f t="shared" si="0"/>
        <v>-16.8783928</v>
      </c>
    </row>
    <row r="19" spans="1:13" x14ac:dyDescent="0.25">
      <c r="A19">
        <v>1429.25</v>
      </c>
      <c r="B19">
        <v>-90.994</v>
      </c>
      <c r="C19">
        <v>-90.811000000000007</v>
      </c>
      <c r="D19">
        <v>-92.239000000000004</v>
      </c>
      <c r="E19">
        <v>-92.570999999999998</v>
      </c>
      <c r="F19">
        <v>-92.21</v>
      </c>
      <c r="G19">
        <v>-92.591999999999999</v>
      </c>
      <c r="H19">
        <v>-91.361999999999995</v>
      </c>
      <c r="I19">
        <v>-92.543000000000006</v>
      </c>
      <c r="K19">
        <v>1512.04</v>
      </c>
      <c r="L19">
        <v>-19.9997179</v>
      </c>
      <c r="M19">
        <f t="shared" si="0"/>
        <v>-16.9997179</v>
      </c>
    </row>
    <row r="20" spans="1:13" x14ac:dyDescent="0.25">
      <c r="A20">
        <v>1429.5</v>
      </c>
      <c r="B20">
        <v>-91.492000000000004</v>
      </c>
      <c r="C20">
        <v>-89.472999999999999</v>
      </c>
      <c r="D20">
        <v>-92.262</v>
      </c>
      <c r="E20">
        <v>-92.742999999999995</v>
      </c>
      <c r="F20">
        <v>-91.418999999999997</v>
      </c>
      <c r="G20">
        <v>-92.188000000000002</v>
      </c>
      <c r="H20">
        <v>-91.39</v>
      </c>
      <c r="I20">
        <v>-92.412000000000006</v>
      </c>
      <c r="K20">
        <v>1512.16</v>
      </c>
      <c r="L20">
        <v>-19.8306547</v>
      </c>
      <c r="M20">
        <f t="shared" si="0"/>
        <v>-16.8306547</v>
      </c>
    </row>
    <row r="21" spans="1:13" x14ac:dyDescent="0.25">
      <c r="A21">
        <v>1429.75</v>
      </c>
      <c r="B21">
        <v>-91.787000000000006</v>
      </c>
      <c r="C21">
        <v>-90.39</v>
      </c>
      <c r="D21">
        <v>-92.15</v>
      </c>
      <c r="E21">
        <v>-91.313999999999993</v>
      </c>
      <c r="F21">
        <v>-90.522999999999996</v>
      </c>
      <c r="G21">
        <v>-92.59</v>
      </c>
      <c r="H21">
        <v>-92.334000000000003</v>
      </c>
      <c r="I21">
        <v>-92.531000000000006</v>
      </c>
      <c r="K21">
        <v>1512.28</v>
      </c>
      <c r="L21">
        <v>-20.0273355</v>
      </c>
      <c r="M21">
        <f t="shared" si="0"/>
        <v>-17.0273355</v>
      </c>
    </row>
    <row r="22" spans="1:13" x14ac:dyDescent="0.25">
      <c r="A22">
        <v>1430</v>
      </c>
      <c r="B22">
        <v>-92.272000000000006</v>
      </c>
      <c r="C22">
        <v>-91.685000000000002</v>
      </c>
      <c r="D22">
        <v>-92.563999999999993</v>
      </c>
      <c r="E22">
        <v>-91.784000000000006</v>
      </c>
      <c r="F22">
        <v>-89.733000000000004</v>
      </c>
      <c r="G22">
        <v>-92.688000000000002</v>
      </c>
      <c r="H22">
        <v>-92.474000000000004</v>
      </c>
      <c r="I22">
        <v>-92.724999999999994</v>
      </c>
      <c r="K22">
        <v>1512.4</v>
      </c>
      <c r="L22">
        <v>-19.8480569</v>
      </c>
      <c r="M22">
        <f t="shared" si="0"/>
        <v>-16.8480569</v>
      </c>
    </row>
    <row r="23" spans="1:13" x14ac:dyDescent="0.25">
      <c r="A23">
        <v>1430.25</v>
      </c>
      <c r="B23">
        <v>-92.388000000000005</v>
      </c>
      <c r="C23">
        <v>-91.551000000000002</v>
      </c>
      <c r="D23">
        <v>-92.706999999999994</v>
      </c>
      <c r="E23">
        <v>-92.790999999999997</v>
      </c>
      <c r="F23">
        <v>-89.423000000000002</v>
      </c>
      <c r="G23">
        <v>-92.471999999999994</v>
      </c>
      <c r="H23">
        <v>-92.206000000000003</v>
      </c>
      <c r="I23">
        <v>-91.856999999999999</v>
      </c>
      <c r="K23">
        <v>1512.52</v>
      </c>
      <c r="L23">
        <v>-19.833494399999999</v>
      </c>
      <c r="M23">
        <f t="shared" si="0"/>
        <v>-16.833494399999999</v>
      </c>
    </row>
    <row r="24" spans="1:13" x14ac:dyDescent="0.25">
      <c r="A24">
        <v>1430.5</v>
      </c>
      <c r="B24">
        <v>-91.777000000000001</v>
      </c>
      <c r="C24">
        <v>-91.725999999999999</v>
      </c>
      <c r="D24">
        <v>-92.727000000000004</v>
      </c>
      <c r="E24">
        <v>-92.725999999999999</v>
      </c>
      <c r="F24">
        <v>-90.088999999999999</v>
      </c>
      <c r="G24">
        <v>-92.787000000000006</v>
      </c>
      <c r="H24">
        <v>-92.289000000000001</v>
      </c>
      <c r="I24">
        <v>-92.123999999999995</v>
      </c>
      <c r="K24">
        <v>1512.64</v>
      </c>
      <c r="L24">
        <v>-19.967827400000001</v>
      </c>
      <c r="M24">
        <f t="shared" si="0"/>
        <v>-16.967827400000001</v>
      </c>
    </row>
    <row r="25" spans="1:13" x14ac:dyDescent="0.25">
      <c r="A25">
        <v>1430.75</v>
      </c>
      <c r="B25">
        <v>-91.192999999999998</v>
      </c>
      <c r="C25">
        <v>-91.596000000000004</v>
      </c>
      <c r="D25">
        <v>-92.481999999999999</v>
      </c>
      <c r="E25">
        <v>-92.570999999999998</v>
      </c>
      <c r="F25">
        <v>-90.072999999999993</v>
      </c>
      <c r="G25">
        <v>-92.504000000000005</v>
      </c>
      <c r="H25">
        <v>-92.239000000000004</v>
      </c>
      <c r="I25">
        <v>-92.864999999999995</v>
      </c>
      <c r="K25">
        <v>1512.76</v>
      </c>
      <c r="L25">
        <v>-19.745506200000001</v>
      </c>
      <c r="M25">
        <f t="shared" si="0"/>
        <v>-16.745506200000001</v>
      </c>
    </row>
    <row r="26" spans="1:13" x14ac:dyDescent="0.25">
      <c r="A26">
        <v>1431</v>
      </c>
      <c r="B26">
        <v>-91.82</v>
      </c>
      <c r="C26">
        <v>-91.156999999999996</v>
      </c>
      <c r="D26">
        <v>-92.912000000000006</v>
      </c>
      <c r="E26">
        <v>-92.596000000000004</v>
      </c>
      <c r="F26">
        <v>-90.605000000000004</v>
      </c>
      <c r="G26">
        <v>-92.284000000000006</v>
      </c>
      <c r="H26">
        <v>-92.162999999999997</v>
      </c>
      <c r="I26">
        <v>-92.802999999999997</v>
      </c>
      <c r="K26">
        <v>1512.88</v>
      </c>
      <c r="L26">
        <v>-19.701893699999999</v>
      </c>
      <c r="M26">
        <f t="shared" si="0"/>
        <v>-16.701893699999999</v>
      </c>
    </row>
    <row r="27" spans="1:13" x14ac:dyDescent="0.25">
      <c r="A27">
        <v>1431.25</v>
      </c>
      <c r="B27">
        <v>-92.307000000000002</v>
      </c>
      <c r="C27">
        <v>-91.891000000000005</v>
      </c>
      <c r="D27">
        <v>-92.91</v>
      </c>
      <c r="E27">
        <v>-92.21</v>
      </c>
      <c r="F27">
        <v>-89.418999999999997</v>
      </c>
      <c r="G27">
        <v>-92.106999999999999</v>
      </c>
      <c r="H27">
        <v>-90.966999999999999</v>
      </c>
      <c r="I27">
        <v>-92.522999999999996</v>
      </c>
      <c r="K27">
        <v>1513</v>
      </c>
      <c r="L27">
        <v>-19.6713448</v>
      </c>
      <c r="M27">
        <f t="shared" si="0"/>
        <v>-16.6713448</v>
      </c>
    </row>
    <row r="28" spans="1:13" x14ac:dyDescent="0.25">
      <c r="A28">
        <v>1431.5</v>
      </c>
      <c r="B28">
        <v>-92.537999999999997</v>
      </c>
      <c r="C28">
        <v>-91.856999999999999</v>
      </c>
      <c r="D28">
        <v>-92.908000000000001</v>
      </c>
      <c r="E28">
        <v>-92.233000000000004</v>
      </c>
      <c r="F28">
        <v>-89.674999999999997</v>
      </c>
      <c r="G28">
        <v>-92.093000000000004</v>
      </c>
      <c r="H28">
        <v>-90.049000000000007</v>
      </c>
      <c r="I28">
        <v>-92.459000000000003</v>
      </c>
      <c r="K28">
        <v>1513.12</v>
      </c>
      <c r="L28">
        <v>-19.5481427</v>
      </c>
      <c r="M28">
        <f t="shared" si="0"/>
        <v>-16.5481427</v>
      </c>
    </row>
    <row r="29" spans="1:13" x14ac:dyDescent="0.25">
      <c r="A29">
        <v>1431.75</v>
      </c>
      <c r="B29">
        <v>-92.242000000000004</v>
      </c>
      <c r="C29">
        <v>-92.471000000000004</v>
      </c>
      <c r="D29">
        <v>-92.882000000000005</v>
      </c>
      <c r="E29">
        <v>-92.275000000000006</v>
      </c>
      <c r="F29">
        <v>-89.897999999999996</v>
      </c>
      <c r="G29">
        <v>-92.381</v>
      </c>
      <c r="H29">
        <v>-90.009</v>
      </c>
      <c r="I29">
        <v>-92.177999999999997</v>
      </c>
      <c r="K29">
        <v>1513.24</v>
      </c>
      <c r="L29">
        <v>-19.416082400000001</v>
      </c>
      <c r="M29">
        <f t="shared" si="0"/>
        <v>-16.416082400000001</v>
      </c>
    </row>
    <row r="30" spans="1:13" x14ac:dyDescent="0.25">
      <c r="A30">
        <v>1432</v>
      </c>
      <c r="B30">
        <v>-92.207999999999998</v>
      </c>
      <c r="C30">
        <v>-92.384</v>
      </c>
      <c r="D30">
        <v>-92.322000000000003</v>
      </c>
      <c r="E30">
        <v>-92.736000000000004</v>
      </c>
      <c r="F30">
        <v>-90.85</v>
      </c>
      <c r="G30">
        <v>-92.06</v>
      </c>
      <c r="H30">
        <v>-91.198999999999998</v>
      </c>
      <c r="I30">
        <v>-92.792000000000002</v>
      </c>
      <c r="K30">
        <v>1513.36</v>
      </c>
      <c r="L30">
        <v>-19.346050000000002</v>
      </c>
      <c r="M30">
        <f t="shared" si="0"/>
        <v>-16.346050000000002</v>
      </c>
    </row>
    <row r="31" spans="1:13" x14ac:dyDescent="0.25">
      <c r="A31">
        <v>1432.25</v>
      </c>
      <c r="B31">
        <v>-92.34</v>
      </c>
      <c r="C31">
        <v>-92.608000000000004</v>
      </c>
      <c r="D31">
        <v>-91.822000000000003</v>
      </c>
      <c r="E31">
        <v>-92.055999999999997</v>
      </c>
      <c r="F31">
        <v>-91.748999999999995</v>
      </c>
      <c r="G31">
        <v>-92.353999999999999</v>
      </c>
      <c r="H31">
        <v>-92.117999999999995</v>
      </c>
      <c r="I31">
        <v>-92.9</v>
      </c>
      <c r="K31">
        <v>1513.48</v>
      </c>
      <c r="L31">
        <v>-19.2516246</v>
      </c>
      <c r="M31">
        <f t="shared" si="0"/>
        <v>-16.2516246</v>
      </c>
    </row>
    <row r="32" spans="1:13" x14ac:dyDescent="0.25">
      <c r="A32">
        <v>1432.5</v>
      </c>
      <c r="B32">
        <v>-92.457999999999998</v>
      </c>
      <c r="C32">
        <v>-91.358000000000004</v>
      </c>
      <c r="D32">
        <v>-92.120999999999995</v>
      </c>
      <c r="E32">
        <v>-91.786000000000001</v>
      </c>
      <c r="F32">
        <v>-91.625</v>
      </c>
      <c r="G32">
        <v>-92.707999999999998</v>
      </c>
      <c r="H32">
        <v>-91.637</v>
      </c>
      <c r="I32">
        <v>-92.894999999999996</v>
      </c>
      <c r="K32">
        <v>1513.6</v>
      </c>
      <c r="L32">
        <v>-19.486659599999999</v>
      </c>
      <c r="M32">
        <f t="shared" si="0"/>
        <v>-16.486659599999999</v>
      </c>
    </row>
    <row r="33" spans="1:13" x14ac:dyDescent="0.25">
      <c r="A33">
        <v>1432.75</v>
      </c>
      <c r="B33">
        <v>-91.185000000000002</v>
      </c>
      <c r="C33">
        <v>-90.108999999999995</v>
      </c>
      <c r="D33">
        <v>-92.228999999999999</v>
      </c>
      <c r="E33">
        <v>-91.754999999999995</v>
      </c>
      <c r="F33">
        <v>-91.251000000000005</v>
      </c>
      <c r="G33">
        <v>-92.671999999999997</v>
      </c>
      <c r="H33">
        <v>-91.347999999999999</v>
      </c>
      <c r="I33">
        <v>-92.896000000000001</v>
      </c>
      <c r="K33">
        <v>1513.72</v>
      </c>
      <c r="L33">
        <v>-19.207779800000001</v>
      </c>
      <c r="M33">
        <f t="shared" si="0"/>
        <v>-16.207779800000001</v>
      </c>
    </row>
    <row r="34" spans="1:13" x14ac:dyDescent="0.25">
      <c r="A34">
        <v>1433</v>
      </c>
      <c r="B34">
        <v>-91.344999999999999</v>
      </c>
      <c r="C34">
        <v>-90.881</v>
      </c>
      <c r="D34">
        <v>-92.313999999999993</v>
      </c>
      <c r="E34">
        <v>-91.444999999999993</v>
      </c>
      <c r="F34">
        <v>-91.403999999999996</v>
      </c>
      <c r="G34">
        <v>-92.724999999999994</v>
      </c>
      <c r="H34">
        <v>-91.031999999999996</v>
      </c>
      <c r="I34">
        <v>-92.894000000000005</v>
      </c>
      <c r="K34">
        <v>1513.84</v>
      </c>
      <c r="L34">
        <v>-19.353344499999999</v>
      </c>
      <c r="M34">
        <f t="shared" si="0"/>
        <v>-16.353344499999999</v>
      </c>
    </row>
    <row r="35" spans="1:13" x14ac:dyDescent="0.25">
      <c r="A35">
        <v>1433.25</v>
      </c>
      <c r="B35">
        <v>-91.856999999999999</v>
      </c>
      <c r="C35">
        <v>-92.254999999999995</v>
      </c>
      <c r="D35">
        <v>-92.55</v>
      </c>
      <c r="E35">
        <v>-90.744</v>
      </c>
      <c r="F35">
        <v>-92.168000000000006</v>
      </c>
      <c r="G35">
        <v>-92.457999999999998</v>
      </c>
      <c r="H35">
        <v>-90.683000000000007</v>
      </c>
      <c r="I35">
        <v>-92.233999999999995</v>
      </c>
      <c r="K35">
        <v>1513.96</v>
      </c>
      <c r="L35">
        <v>-19.135089300000001</v>
      </c>
      <c r="M35">
        <f t="shared" si="0"/>
        <v>-16.135089300000001</v>
      </c>
    </row>
    <row r="36" spans="1:13" x14ac:dyDescent="0.25">
      <c r="A36">
        <v>1433.5</v>
      </c>
      <c r="B36">
        <v>-92.403999999999996</v>
      </c>
      <c r="C36">
        <v>-91.957999999999998</v>
      </c>
      <c r="D36">
        <v>-92.89</v>
      </c>
      <c r="E36">
        <v>-92.266999999999996</v>
      </c>
      <c r="F36">
        <v>-92.26</v>
      </c>
      <c r="G36">
        <v>-92.216999999999999</v>
      </c>
      <c r="H36">
        <v>-90.665000000000006</v>
      </c>
      <c r="I36">
        <v>-91.876000000000005</v>
      </c>
      <c r="K36">
        <v>1514.08</v>
      </c>
      <c r="L36">
        <v>-19.2412356</v>
      </c>
      <c r="M36">
        <f t="shared" si="0"/>
        <v>-16.2412356</v>
      </c>
    </row>
    <row r="37" spans="1:13" x14ac:dyDescent="0.25">
      <c r="A37">
        <v>1433.75</v>
      </c>
      <c r="B37">
        <v>-92.02</v>
      </c>
      <c r="C37">
        <v>-91.879000000000005</v>
      </c>
      <c r="D37">
        <v>-92.887</v>
      </c>
      <c r="E37">
        <v>-92.67</v>
      </c>
      <c r="F37">
        <v>-91.697999999999993</v>
      </c>
      <c r="G37">
        <v>-92.477000000000004</v>
      </c>
      <c r="H37">
        <v>-91.436000000000007</v>
      </c>
      <c r="I37">
        <v>-91.959000000000003</v>
      </c>
      <c r="K37">
        <v>1514.2</v>
      </c>
      <c r="L37">
        <v>-19.333172699999999</v>
      </c>
      <c r="M37">
        <f t="shared" si="0"/>
        <v>-16.333172699999999</v>
      </c>
    </row>
    <row r="38" spans="1:13" x14ac:dyDescent="0.25">
      <c r="A38">
        <v>1434</v>
      </c>
      <c r="B38">
        <v>-91.897999999999996</v>
      </c>
      <c r="C38">
        <v>-91.057000000000002</v>
      </c>
      <c r="D38">
        <v>-92.673000000000002</v>
      </c>
      <c r="E38">
        <v>-92.769000000000005</v>
      </c>
      <c r="F38">
        <v>-90.924000000000007</v>
      </c>
      <c r="G38">
        <v>-92.38</v>
      </c>
      <c r="H38">
        <v>-91.43</v>
      </c>
      <c r="I38">
        <v>-92.525000000000006</v>
      </c>
      <c r="K38">
        <v>1514.32</v>
      </c>
      <c r="L38">
        <v>-19.0094618</v>
      </c>
      <c r="M38">
        <f t="shared" si="0"/>
        <v>-16.0094618</v>
      </c>
    </row>
    <row r="39" spans="1:13" x14ac:dyDescent="0.25">
      <c r="A39">
        <v>1434.25</v>
      </c>
      <c r="B39">
        <v>-91.277000000000001</v>
      </c>
      <c r="C39">
        <v>-89.373999999999995</v>
      </c>
      <c r="D39">
        <v>-91.561999999999998</v>
      </c>
      <c r="E39">
        <v>-91.944999999999993</v>
      </c>
      <c r="F39">
        <v>-90.257999999999996</v>
      </c>
      <c r="G39">
        <v>-91.802000000000007</v>
      </c>
      <c r="H39">
        <v>-91.135000000000005</v>
      </c>
      <c r="I39">
        <v>-91.924999999999997</v>
      </c>
      <c r="K39">
        <v>1514.44</v>
      </c>
      <c r="L39">
        <v>-18.966720299999999</v>
      </c>
      <c r="M39">
        <f t="shared" si="0"/>
        <v>-15.966720299999999</v>
      </c>
    </row>
    <row r="40" spans="1:13" x14ac:dyDescent="0.25">
      <c r="A40">
        <v>1434.5</v>
      </c>
      <c r="B40">
        <v>-90.873000000000005</v>
      </c>
      <c r="C40">
        <v>-90.489000000000004</v>
      </c>
      <c r="D40">
        <v>-91.662000000000006</v>
      </c>
      <c r="E40">
        <v>-91.843999999999994</v>
      </c>
      <c r="F40">
        <v>-90.412000000000006</v>
      </c>
      <c r="G40">
        <v>-92.117000000000004</v>
      </c>
      <c r="H40">
        <v>-91.01</v>
      </c>
      <c r="I40">
        <v>-91.63</v>
      </c>
      <c r="K40">
        <v>1514.56</v>
      </c>
      <c r="L40">
        <v>-18.9951601</v>
      </c>
      <c r="M40">
        <f t="shared" si="0"/>
        <v>-15.9951601</v>
      </c>
    </row>
    <row r="41" spans="1:13" x14ac:dyDescent="0.25">
      <c r="A41">
        <v>1434.75</v>
      </c>
      <c r="B41">
        <v>-92.373000000000005</v>
      </c>
      <c r="C41">
        <v>-91.363</v>
      </c>
      <c r="D41">
        <v>-92.525000000000006</v>
      </c>
      <c r="E41">
        <v>-91.933000000000007</v>
      </c>
      <c r="F41">
        <v>-91.082999999999998</v>
      </c>
      <c r="G41">
        <v>-92.043000000000006</v>
      </c>
      <c r="H41">
        <v>-91.875</v>
      </c>
      <c r="I41">
        <v>-91.238</v>
      </c>
      <c r="K41">
        <v>1514.68</v>
      </c>
      <c r="L41">
        <v>-18.863856899999998</v>
      </c>
      <c r="M41">
        <f t="shared" si="0"/>
        <v>-15.863856899999998</v>
      </c>
    </row>
    <row r="42" spans="1:13" x14ac:dyDescent="0.25">
      <c r="A42">
        <v>1435</v>
      </c>
      <c r="B42">
        <v>-92.462999999999994</v>
      </c>
      <c r="C42">
        <v>-91.212000000000003</v>
      </c>
      <c r="D42">
        <v>-92.876000000000005</v>
      </c>
      <c r="E42">
        <v>-91.695999999999998</v>
      </c>
      <c r="F42">
        <v>-90.944000000000003</v>
      </c>
      <c r="G42">
        <v>-92.168000000000006</v>
      </c>
      <c r="H42">
        <v>-91.149000000000001</v>
      </c>
      <c r="I42">
        <v>-91.900999999999996</v>
      </c>
      <c r="K42">
        <v>1514.8</v>
      </c>
      <c r="L42">
        <v>-18.849652800000001</v>
      </c>
      <c r="M42">
        <f t="shared" si="0"/>
        <v>-15.849652800000001</v>
      </c>
    </row>
    <row r="43" spans="1:13" x14ac:dyDescent="0.25">
      <c r="A43">
        <v>1435.25</v>
      </c>
      <c r="B43">
        <v>-91.902000000000001</v>
      </c>
      <c r="C43">
        <v>-91.688999999999993</v>
      </c>
      <c r="D43">
        <v>-92.873999999999995</v>
      </c>
      <c r="E43">
        <v>-92.248000000000005</v>
      </c>
      <c r="F43">
        <v>-91.159000000000006</v>
      </c>
      <c r="G43">
        <v>-92.141000000000005</v>
      </c>
      <c r="H43">
        <v>-90.421999999999997</v>
      </c>
      <c r="I43">
        <v>-92.085999999999999</v>
      </c>
      <c r="K43">
        <v>1514.92</v>
      </c>
      <c r="L43">
        <v>-18.740057</v>
      </c>
      <c r="M43">
        <f t="shared" si="0"/>
        <v>-15.740057</v>
      </c>
    </row>
    <row r="44" spans="1:13" x14ac:dyDescent="0.25">
      <c r="A44">
        <v>1435.5</v>
      </c>
      <c r="B44">
        <v>-90.334000000000003</v>
      </c>
      <c r="C44">
        <v>-92.144999999999996</v>
      </c>
      <c r="D44">
        <v>-92.872</v>
      </c>
      <c r="E44">
        <v>-92.27</v>
      </c>
      <c r="F44">
        <v>-91.182000000000002</v>
      </c>
      <c r="G44">
        <v>-92.447000000000003</v>
      </c>
      <c r="H44">
        <v>-91.183999999999997</v>
      </c>
      <c r="I44">
        <v>-92.201999999999998</v>
      </c>
      <c r="K44">
        <v>1515.04</v>
      </c>
      <c r="L44">
        <v>-18.774244299999999</v>
      </c>
      <c r="M44">
        <f t="shared" si="0"/>
        <v>-15.774244299999999</v>
      </c>
    </row>
    <row r="45" spans="1:13" x14ac:dyDescent="0.25">
      <c r="A45">
        <v>1435.75</v>
      </c>
      <c r="B45">
        <v>-89.912999999999997</v>
      </c>
      <c r="C45">
        <v>-92.646000000000001</v>
      </c>
      <c r="D45">
        <v>-92.869</v>
      </c>
      <c r="E45">
        <v>-91.506</v>
      </c>
      <c r="F45">
        <v>-91.441000000000003</v>
      </c>
      <c r="G45">
        <v>-92.454999999999998</v>
      </c>
      <c r="H45">
        <v>-91.753</v>
      </c>
      <c r="I45">
        <v>-92.710999999999999</v>
      </c>
      <c r="K45">
        <v>1515.16</v>
      </c>
      <c r="L45">
        <v>-18.734731100000001</v>
      </c>
      <c r="M45">
        <f t="shared" si="0"/>
        <v>-15.734731100000001</v>
      </c>
    </row>
    <row r="46" spans="1:13" x14ac:dyDescent="0.25">
      <c r="A46">
        <v>1436</v>
      </c>
      <c r="B46">
        <v>-91.173000000000002</v>
      </c>
      <c r="C46">
        <v>-91.516000000000005</v>
      </c>
      <c r="D46">
        <v>-92.866</v>
      </c>
      <c r="E46">
        <v>-90.900999999999996</v>
      </c>
      <c r="F46">
        <v>-91.822999999999993</v>
      </c>
      <c r="G46">
        <v>-91.951999999999998</v>
      </c>
      <c r="H46">
        <v>-91.328000000000003</v>
      </c>
      <c r="I46">
        <v>-92.132999999999996</v>
      </c>
      <c r="K46">
        <v>1515.28</v>
      </c>
      <c r="L46">
        <v>-18.653612899999999</v>
      </c>
      <c r="M46">
        <f t="shared" si="0"/>
        <v>-15.653612899999999</v>
      </c>
    </row>
    <row r="47" spans="1:13" x14ac:dyDescent="0.25">
      <c r="A47">
        <v>1436.25</v>
      </c>
      <c r="B47">
        <v>-91.161000000000001</v>
      </c>
      <c r="C47">
        <v>-92.192999999999998</v>
      </c>
      <c r="D47">
        <v>-92.855000000000004</v>
      </c>
      <c r="E47">
        <v>-90.552000000000007</v>
      </c>
      <c r="F47">
        <v>-91.781999999999996</v>
      </c>
      <c r="G47">
        <v>-92.129000000000005</v>
      </c>
      <c r="H47">
        <v>-90.677000000000007</v>
      </c>
      <c r="I47">
        <v>-90.927000000000007</v>
      </c>
      <c r="K47">
        <v>1515.4</v>
      </c>
      <c r="L47">
        <v>-18.655771099999999</v>
      </c>
      <c r="M47">
        <f t="shared" si="0"/>
        <v>-15.655771099999999</v>
      </c>
    </row>
    <row r="48" spans="1:13" x14ac:dyDescent="0.25">
      <c r="A48">
        <v>1436.5</v>
      </c>
      <c r="B48">
        <v>-91.613</v>
      </c>
      <c r="C48">
        <v>-92.42</v>
      </c>
      <c r="D48">
        <v>-92.650999999999996</v>
      </c>
      <c r="E48">
        <v>-91.71</v>
      </c>
      <c r="F48">
        <v>-91.286000000000001</v>
      </c>
      <c r="G48">
        <v>-91.91</v>
      </c>
      <c r="H48">
        <v>-91.075999999999993</v>
      </c>
      <c r="I48">
        <v>-91.84</v>
      </c>
      <c r="K48">
        <v>1515.52</v>
      </c>
      <c r="L48">
        <v>-18.662391599999999</v>
      </c>
      <c r="M48">
        <f t="shared" si="0"/>
        <v>-15.662391599999999</v>
      </c>
    </row>
    <row r="49" spans="1:13" x14ac:dyDescent="0.25">
      <c r="A49">
        <v>1436.75</v>
      </c>
      <c r="B49">
        <v>-91.953000000000003</v>
      </c>
      <c r="C49">
        <v>-91.99</v>
      </c>
      <c r="D49">
        <v>-92.36</v>
      </c>
      <c r="E49">
        <v>-91.668000000000006</v>
      </c>
      <c r="F49">
        <v>-91.650999999999996</v>
      </c>
      <c r="G49">
        <v>-91.608999999999995</v>
      </c>
      <c r="H49">
        <v>-92.394000000000005</v>
      </c>
      <c r="I49">
        <v>-91.912999999999997</v>
      </c>
      <c r="K49">
        <v>1515.64</v>
      </c>
      <c r="L49">
        <v>-18.670449300000001</v>
      </c>
      <c r="M49">
        <f t="shared" si="0"/>
        <v>-15.670449300000001</v>
      </c>
    </row>
    <row r="50" spans="1:13" x14ac:dyDescent="0.25">
      <c r="A50">
        <v>1437</v>
      </c>
      <c r="B50">
        <v>-91.959000000000003</v>
      </c>
      <c r="C50">
        <v>-91.593000000000004</v>
      </c>
      <c r="D50">
        <v>-92.337999999999994</v>
      </c>
      <c r="E50">
        <v>-92.239000000000004</v>
      </c>
      <c r="F50">
        <v>-91.605000000000004</v>
      </c>
      <c r="G50">
        <v>-91.766000000000005</v>
      </c>
      <c r="H50">
        <v>-92.840999999999994</v>
      </c>
      <c r="I50">
        <v>-91.878</v>
      </c>
      <c r="K50">
        <v>1515.76</v>
      </c>
      <c r="L50">
        <v>-18.596191300000001</v>
      </c>
      <c r="M50">
        <f t="shared" si="0"/>
        <v>-15.596191300000001</v>
      </c>
    </row>
    <row r="51" spans="1:13" x14ac:dyDescent="0.25">
      <c r="A51">
        <v>1437.25</v>
      </c>
      <c r="B51">
        <v>-92.063000000000002</v>
      </c>
      <c r="C51">
        <v>-92.63</v>
      </c>
      <c r="D51">
        <v>-92.855999999999995</v>
      </c>
      <c r="E51">
        <v>-91.941999999999993</v>
      </c>
      <c r="F51">
        <v>-91.317999999999998</v>
      </c>
      <c r="G51">
        <v>-91.805999999999997</v>
      </c>
      <c r="H51">
        <v>-91.978999999999999</v>
      </c>
      <c r="I51">
        <v>-91.783000000000001</v>
      </c>
      <c r="K51">
        <v>1515.88</v>
      </c>
      <c r="L51">
        <v>-18.609472700000001</v>
      </c>
      <c r="M51">
        <f t="shared" si="0"/>
        <v>-15.609472700000001</v>
      </c>
    </row>
    <row r="52" spans="1:13" x14ac:dyDescent="0.25">
      <c r="A52">
        <v>1437.5</v>
      </c>
      <c r="B52">
        <v>-92.361999999999995</v>
      </c>
      <c r="C52">
        <v>-91.262</v>
      </c>
      <c r="D52">
        <v>-92.590999999999994</v>
      </c>
      <c r="E52">
        <v>-92.474999999999994</v>
      </c>
      <c r="F52">
        <v>-91.864999999999995</v>
      </c>
      <c r="G52">
        <v>-92.087000000000003</v>
      </c>
      <c r="H52">
        <v>-91.331999999999994</v>
      </c>
      <c r="I52">
        <v>-92.125</v>
      </c>
      <c r="K52">
        <v>1516</v>
      </c>
      <c r="L52">
        <v>-18.627811900000001</v>
      </c>
      <c r="M52">
        <f t="shared" si="0"/>
        <v>-15.627811900000001</v>
      </c>
    </row>
    <row r="53" spans="1:13" x14ac:dyDescent="0.25">
      <c r="A53">
        <v>1437.75</v>
      </c>
      <c r="B53">
        <v>-91.48</v>
      </c>
      <c r="C53">
        <v>-90.721999999999994</v>
      </c>
      <c r="D53">
        <v>-91.777000000000001</v>
      </c>
      <c r="E53">
        <v>-92.742000000000004</v>
      </c>
      <c r="F53">
        <v>-91.677999999999997</v>
      </c>
      <c r="G53">
        <v>-92.433999999999997</v>
      </c>
      <c r="H53">
        <v>-91.545000000000002</v>
      </c>
      <c r="I53">
        <v>-92.617999999999995</v>
      </c>
      <c r="K53">
        <v>1516.12</v>
      </c>
      <c r="L53">
        <v>-18.466325399999999</v>
      </c>
      <c r="M53">
        <f t="shared" si="0"/>
        <v>-15.466325399999999</v>
      </c>
    </row>
    <row r="54" spans="1:13" x14ac:dyDescent="0.25">
      <c r="A54">
        <v>1438</v>
      </c>
      <c r="B54">
        <v>-91.394000000000005</v>
      </c>
      <c r="C54">
        <v>-90.7</v>
      </c>
      <c r="D54">
        <v>-91.805999999999997</v>
      </c>
      <c r="E54">
        <v>-92.849000000000004</v>
      </c>
      <c r="F54">
        <v>-90.912999999999997</v>
      </c>
      <c r="G54">
        <v>-92.394000000000005</v>
      </c>
      <c r="H54">
        <v>-91.427999999999997</v>
      </c>
      <c r="I54">
        <v>-92.522999999999996</v>
      </c>
      <c r="K54">
        <v>1516.24</v>
      </c>
      <c r="L54">
        <v>-18.399915</v>
      </c>
      <c r="M54">
        <f t="shared" si="0"/>
        <v>-15.399915</v>
      </c>
    </row>
    <row r="55" spans="1:13" x14ac:dyDescent="0.25">
      <c r="A55">
        <v>1438.25</v>
      </c>
      <c r="B55">
        <v>-91.631</v>
      </c>
      <c r="C55">
        <v>-90.406000000000006</v>
      </c>
      <c r="D55">
        <v>-92.27</v>
      </c>
      <c r="E55">
        <v>-91.912999999999997</v>
      </c>
      <c r="F55">
        <v>-90.957999999999998</v>
      </c>
      <c r="G55">
        <v>-91.950999999999993</v>
      </c>
      <c r="H55">
        <v>-91.760999999999996</v>
      </c>
      <c r="I55">
        <v>-91.451999999999998</v>
      </c>
      <c r="K55">
        <v>1516.36</v>
      </c>
      <c r="L55">
        <v>-18.352820099999999</v>
      </c>
      <c r="M55">
        <f t="shared" si="0"/>
        <v>-15.352820099999999</v>
      </c>
    </row>
    <row r="56" spans="1:13" x14ac:dyDescent="0.25">
      <c r="A56">
        <v>1438.5</v>
      </c>
      <c r="B56">
        <v>-92.599000000000004</v>
      </c>
      <c r="C56">
        <v>-89.977000000000004</v>
      </c>
      <c r="D56">
        <v>-92.644999999999996</v>
      </c>
      <c r="E56">
        <v>-91.945999999999998</v>
      </c>
      <c r="F56">
        <v>-90.506</v>
      </c>
      <c r="G56">
        <v>-92.037999999999997</v>
      </c>
      <c r="H56">
        <v>-91.816999999999993</v>
      </c>
      <c r="I56">
        <v>-92.106999999999999</v>
      </c>
      <c r="K56">
        <v>1516.48</v>
      </c>
      <c r="L56">
        <v>-18.379257299999999</v>
      </c>
      <c r="M56">
        <f t="shared" si="0"/>
        <v>-15.379257299999999</v>
      </c>
    </row>
    <row r="57" spans="1:13" x14ac:dyDescent="0.25">
      <c r="A57">
        <v>1438.75</v>
      </c>
      <c r="B57">
        <v>-91.683999999999997</v>
      </c>
      <c r="C57">
        <v>-91.222999999999999</v>
      </c>
      <c r="D57">
        <v>-92.32</v>
      </c>
      <c r="E57">
        <v>-91.71</v>
      </c>
      <c r="F57">
        <v>-90.399000000000001</v>
      </c>
      <c r="G57">
        <v>-92.168000000000006</v>
      </c>
      <c r="H57">
        <v>-92.376000000000005</v>
      </c>
      <c r="I57">
        <v>-91.774000000000001</v>
      </c>
      <c r="K57">
        <v>1516.6</v>
      </c>
      <c r="L57">
        <v>-18.294186</v>
      </c>
      <c r="M57">
        <f t="shared" si="0"/>
        <v>-15.294186</v>
      </c>
    </row>
    <row r="58" spans="1:13" x14ac:dyDescent="0.25">
      <c r="A58">
        <v>1439</v>
      </c>
      <c r="B58">
        <v>-90.74</v>
      </c>
      <c r="C58">
        <v>-92.165000000000006</v>
      </c>
      <c r="D58">
        <v>-92.281999999999996</v>
      </c>
      <c r="E58">
        <v>-91.575000000000003</v>
      </c>
      <c r="F58">
        <v>-89.99</v>
      </c>
      <c r="G58">
        <v>-92.320999999999998</v>
      </c>
      <c r="H58">
        <v>-91.587000000000003</v>
      </c>
      <c r="I58">
        <v>-91.596999999999994</v>
      </c>
      <c r="K58">
        <v>1516.72</v>
      </c>
      <c r="L58">
        <v>-18.1380175</v>
      </c>
      <c r="M58">
        <f t="shared" si="0"/>
        <v>-15.1380175</v>
      </c>
    </row>
    <row r="59" spans="1:13" x14ac:dyDescent="0.25">
      <c r="A59">
        <v>1439.25</v>
      </c>
      <c r="B59">
        <v>-90.712999999999994</v>
      </c>
      <c r="C59">
        <v>-91.844999999999999</v>
      </c>
      <c r="D59">
        <v>-92.343000000000004</v>
      </c>
      <c r="E59">
        <v>-91.781999999999996</v>
      </c>
      <c r="F59">
        <v>-90.122</v>
      </c>
      <c r="G59">
        <v>-92.290999999999997</v>
      </c>
      <c r="H59">
        <v>-91.887</v>
      </c>
      <c r="I59">
        <v>-91.994</v>
      </c>
      <c r="K59">
        <v>1516.84</v>
      </c>
      <c r="L59">
        <v>-18.164365400000001</v>
      </c>
      <c r="M59">
        <f t="shared" si="0"/>
        <v>-15.164365400000001</v>
      </c>
    </row>
    <row r="60" spans="1:13" x14ac:dyDescent="0.25">
      <c r="A60">
        <v>1439.5</v>
      </c>
      <c r="B60">
        <v>-91.34</v>
      </c>
      <c r="C60">
        <v>-91.953000000000003</v>
      </c>
      <c r="D60">
        <v>-92.213999999999999</v>
      </c>
      <c r="E60">
        <v>-91.347999999999999</v>
      </c>
      <c r="F60">
        <v>-90.611000000000004</v>
      </c>
      <c r="G60">
        <v>-92.543999999999997</v>
      </c>
      <c r="H60">
        <v>-91.088999999999999</v>
      </c>
      <c r="I60">
        <v>-91.935000000000002</v>
      </c>
      <c r="K60">
        <v>1516.96</v>
      </c>
      <c r="L60">
        <v>-18.040934100000001</v>
      </c>
      <c r="M60">
        <f t="shared" si="0"/>
        <v>-15.040934100000001</v>
      </c>
    </row>
    <row r="61" spans="1:13" x14ac:dyDescent="0.25">
      <c r="A61">
        <v>1439.75</v>
      </c>
      <c r="B61">
        <v>-92.125</v>
      </c>
      <c r="C61">
        <v>-92.198999999999998</v>
      </c>
      <c r="D61">
        <v>-92.691000000000003</v>
      </c>
      <c r="E61">
        <v>-91.567999999999998</v>
      </c>
      <c r="F61">
        <v>-90.87</v>
      </c>
      <c r="G61">
        <v>-92.805000000000007</v>
      </c>
      <c r="H61">
        <v>-91.21</v>
      </c>
      <c r="I61">
        <v>-91.968000000000004</v>
      </c>
      <c r="K61">
        <v>1517.08</v>
      </c>
      <c r="L61">
        <v>-18.251804199999999</v>
      </c>
      <c r="M61">
        <f t="shared" si="0"/>
        <v>-15.251804199999999</v>
      </c>
    </row>
    <row r="62" spans="1:13" x14ac:dyDescent="0.25">
      <c r="A62">
        <v>1440</v>
      </c>
      <c r="B62">
        <v>-91.81</v>
      </c>
      <c r="C62">
        <v>-91.796999999999997</v>
      </c>
      <c r="D62">
        <v>-92.638000000000005</v>
      </c>
      <c r="E62">
        <v>-91.24</v>
      </c>
      <c r="F62">
        <v>-89.557000000000002</v>
      </c>
      <c r="G62">
        <v>-92.742000000000004</v>
      </c>
      <c r="H62">
        <v>-91.587999999999994</v>
      </c>
      <c r="I62">
        <v>-92.369</v>
      </c>
      <c r="K62">
        <v>1517.2</v>
      </c>
      <c r="L62">
        <v>-18.15146</v>
      </c>
      <c r="M62">
        <f t="shared" si="0"/>
        <v>-15.15146</v>
      </c>
    </row>
    <row r="63" spans="1:13" x14ac:dyDescent="0.25">
      <c r="A63">
        <v>1440.25</v>
      </c>
      <c r="B63">
        <v>-91.831999999999994</v>
      </c>
      <c r="C63">
        <v>-91.814999999999998</v>
      </c>
      <c r="D63">
        <v>-92.319000000000003</v>
      </c>
      <c r="E63">
        <v>-90.055999999999997</v>
      </c>
      <c r="F63">
        <v>-89.275000000000006</v>
      </c>
      <c r="G63">
        <v>-92.738</v>
      </c>
      <c r="H63">
        <v>-92.046999999999997</v>
      </c>
      <c r="I63">
        <v>-92.673000000000002</v>
      </c>
      <c r="K63">
        <v>1517.32</v>
      </c>
      <c r="L63">
        <v>-18.033847600000001</v>
      </c>
      <c r="M63">
        <f t="shared" si="0"/>
        <v>-15.033847600000001</v>
      </c>
    </row>
    <row r="64" spans="1:13" x14ac:dyDescent="0.25">
      <c r="A64">
        <v>1440.5</v>
      </c>
      <c r="B64">
        <v>-91.287000000000006</v>
      </c>
      <c r="C64">
        <v>-91.983999999999995</v>
      </c>
      <c r="D64">
        <v>-92.569000000000003</v>
      </c>
      <c r="E64">
        <v>-90.138000000000005</v>
      </c>
      <c r="F64">
        <v>-89.933000000000007</v>
      </c>
      <c r="G64">
        <v>-92.753</v>
      </c>
      <c r="H64">
        <v>-92.012</v>
      </c>
      <c r="I64">
        <v>-92.578000000000003</v>
      </c>
      <c r="K64">
        <v>1517.44</v>
      </c>
      <c r="L64">
        <v>-18.126895399999999</v>
      </c>
      <c r="M64">
        <f t="shared" si="0"/>
        <v>-15.126895399999999</v>
      </c>
    </row>
    <row r="65" spans="1:13" x14ac:dyDescent="0.25">
      <c r="A65">
        <v>1440.75</v>
      </c>
      <c r="B65">
        <v>-90.370999999999995</v>
      </c>
      <c r="C65">
        <v>-92.135999999999996</v>
      </c>
      <c r="D65">
        <v>-92.43</v>
      </c>
      <c r="E65">
        <v>-91.061000000000007</v>
      </c>
      <c r="F65">
        <v>-89.581999999999994</v>
      </c>
      <c r="G65">
        <v>-92.292000000000002</v>
      </c>
      <c r="H65">
        <v>-91.938999999999993</v>
      </c>
      <c r="I65">
        <v>-92.430999999999997</v>
      </c>
      <c r="K65">
        <v>1517.56</v>
      </c>
      <c r="L65">
        <v>-18.200433400000001</v>
      </c>
      <c r="M65">
        <f t="shared" si="0"/>
        <v>-15.200433400000001</v>
      </c>
    </row>
    <row r="66" spans="1:13" x14ac:dyDescent="0.25">
      <c r="A66">
        <v>1441</v>
      </c>
      <c r="B66">
        <v>-90.564999999999998</v>
      </c>
      <c r="C66">
        <v>-92.135000000000005</v>
      </c>
      <c r="D66">
        <v>-92.281000000000006</v>
      </c>
      <c r="E66">
        <v>-91.683000000000007</v>
      </c>
      <c r="F66">
        <v>-89.745000000000005</v>
      </c>
      <c r="G66">
        <v>-92.525999999999996</v>
      </c>
      <c r="H66">
        <v>-92.231999999999999</v>
      </c>
      <c r="I66">
        <v>-92.727000000000004</v>
      </c>
      <c r="K66">
        <v>1517.68</v>
      </c>
      <c r="L66">
        <v>-17.954488900000001</v>
      </c>
      <c r="M66">
        <f t="shared" si="0"/>
        <v>-14.954488900000001</v>
      </c>
    </row>
    <row r="67" spans="1:13" x14ac:dyDescent="0.25">
      <c r="A67">
        <v>1441.25</v>
      </c>
      <c r="B67">
        <v>-92.031999999999996</v>
      </c>
      <c r="C67">
        <v>-91.57</v>
      </c>
      <c r="D67">
        <v>-91.77</v>
      </c>
      <c r="E67">
        <v>-91.539000000000001</v>
      </c>
      <c r="F67">
        <v>-89.739000000000004</v>
      </c>
      <c r="G67">
        <v>-92.59</v>
      </c>
      <c r="H67">
        <v>-91.403000000000006</v>
      </c>
      <c r="I67">
        <v>-92.79</v>
      </c>
      <c r="K67">
        <v>1517.8</v>
      </c>
      <c r="L67">
        <v>-17.9769389</v>
      </c>
      <c r="M67">
        <f t="shared" ref="M67:M130" si="1">L67+3</f>
        <v>-14.9769389</v>
      </c>
    </row>
    <row r="68" spans="1:13" x14ac:dyDescent="0.25">
      <c r="A68">
        <v>1441.5</v>
      </c>
      <c r="B68">
        <v>-91.206999999999994</v>
      </c>
      <c r="C68">
        <v>-91.15</v>
      </c>
      <c r="D68">
        <v>-92.094999999999999</v>
      </c>
      <c r="E68">
        <v>-91.454999999999998</v>
      </c>
      <c r="F68">
        <v>-90.503</v>
      </c>
      <c r="G68">
        <v>-92.284000000000006</v>
      </c>
      <c r="H68">
        <v>-91.486999999999995</v>
      </c>
      <c r="I68">
        <v>-92.472999999999999</v>
      </c>
      <c r="K68">
        <v>1517.92</v>
      </c>
      <c r="L68">
        <v>-17.947498800000002</v>
      </c>
      <c r="M68">
        <f t="shared" si="1"/>
        <v>-14.947498800000002</v>
      </c>
    </row>
    <row r="69" spans="1:13" x14ac:dyDescent="0.25">
      <c r="A69">
        <v>1441.75</v>
      </c>
      <c r="B69">
        <v>-92.128</v>
      </c>
      <c r="C69">
        <v>-90.980999999999995</v>
      </c>
      <c r="D69">
        <v>-91.942999999999998</v>
      </c>
      <c r="E69">
        <v>-91.123000000000005</v>
      </c>
      <c r="F69">
        <v>-91.653999999999996</v>
      </c>
      <c r="G69">
        <v>-92.132000000000005</v>
      </c>
      <c r="H69">
        <v>-92.272999999999996</v>
      </c>
      <c r="I69">
        <v>-92.3</v>
      </c>
      <c r="K69">
        <v>1518.04</v>
      </c>
      <c r="L69">
        <v>-17.740763300000001</v>
      </c>
      <c r="M69">
        <f t="shared" si="1"/>
        <v>-14.740763300000001</v>
      </c>
    </row>
    <row r="70" spans="1:13" x14ac:dyDescent="0.25">
      <c r="A70">
        <v>1442</v>
      </c>
      <c r="B70">
        <v>-91.111999999999995</v>
      </c>
      <c r="C70">
        <v>-90.888000000000005</v>
      </c>
      <c r="D70">
        <v>-91.766999999999996</v>
      </c>
      <c r="E70">
        <v>-90.99</v>
      </c>
      <c r="F70">
        <v>-91.558000000000007</v>
      </c>
      <c r="G70">
        <v>-92.369</v>
      </c>
      <c r="H70">
        <v>-92.075999999999993</v>
      </c>
      <c r="I70">
        <v>-92.144999999999996</v>
      </c>
      <c r="K70">
        <v>1518.16</v>
      </c>
      <c r="L70">
        <v>-17.755240199999999</v>
      </c>
      <c r="M70">
        <f t="shared" si="1"/>
        <v>-14.755240199999999</v>
      </c>
    </row>
    <row r="71" spans="1:13" x14ac:dyDescent="0.25">
      <c r="A71">
        <v>1442.25</v>
      </c>
      <c r="B71">
        <v>-91.924000000000007</v>
      </c>
      <c r="C71">
        <v>-91.549000000000007</v>
      </c>
      <c r="D71">
        <v>-92.132000000000005</v>
      </c>
      <c r="E71">
        <v>-91.968999999999994</v>
      </c>
      <c r="F71">
        <v>-90.902000000000001</v>
      </c>
      <c r="G71">
        <v>-91.831999999999994</v>
      </c>
      <c r="H71">
        <v>-92.245999999999995</v>
      </c>
      <c r="I71">
        <v>-91.947000000000003</v>
      </c>
      <c r="K71">
        <v>1518.28</v>
      </c>
      <c r="L71">
        <v>-17.593283700000001</v>
      </c>
      <c r="M71">
        <f t="shared" si="1"/>
        <v>-14.593283700000001</v>
      </c>
    </row>
    <row r="72" spans="1:13" x14ac:dyDescent="0.25">
      <c r="A72">
        <v>1442.5</v>
      </c>
      <c r="B72">
        <v>-92.087999999999994</v>
      </c>
      <c r="C72">
        <v>-91.515000000000001</v>
      </c>
      <c r="D72">
        <v>-92.421000000000006</v>
      </c>
      <c r="E72">
        <v>-92.825999999999993</v>
      </c>
      <c r="F72">
        <v>-90.081999999999994</v>
      </c>
      <c r="G72">
        <v>-91.793000000000006</v>
      </c>
      <c r="H72">
        <v>-91.448999999999998</v>
      </c>
      <c r="I72">
        <v>-92.188999999999993</v>
      </c>
      <c r="K72">
        <v>1518.4</v>
      </c>
      <c r="L72">
        <v>-17.5497826</v>
      </c>
      <c r="M72">
        <f t="shared" si="1"/>
        <v>-14.5497826</v>
      </c>
    </row>
    <row r="73" spans="1:13" x14ac:dyDescent="0.25">
      <c r="A73">
        <v>1442.75</v>
      </c>
      <c r="B73">
        <v>-91.497</v>
      </c>
      <c r="C73">
        <v>-91.224000000000004</v>
      </c>
      <c r="D73">
        <v>-92.811999999999998</v>
      </c>
      <c r="E73">
        <v>-92.347999999999999</v>
      </c>
      <c r="F73">
        <v>-89.991</v>
      </c>
      <c r="G73">
        <v>-92.34</v>
      </c>
      <c r="H73">
        <v>-90.61</v>
      </c>
      <c r="I73">
        <v>-92.721999999999994</v>
      </c>
      <c r="K73">
        <v>1518.52</v>
      </c>
      <c r="L73">
        <v>-17.7026395</v>
      </c>
      <c r="M73">
        <f t="shared" si="1"/>
        <v>-14.7026395</v>
      </c>
    </row>
    <row r="74" spans="1:13" x14ac:dyDescent="0.25">
      <c r="A74">
        <v>1443</v>
      </c>
      <c r="B74">
        <v>-91.888000000000005</v>
      </c>
      <c r="C74">
        <v>-90.373000000000005</v>
      </c>
      <c r="D74">
        <v>-92.718000000000004</v>
      </c>
      <c r="E74">
        <v>-91.930999999999997</v>
      </c>
      <c r="F74">
        <v>-91.283000000000001</v>
      </c>
      <c r="G74">
        <v>-92.456000000000003</v>
      </c>
      <c r="H74">
        <v>-91.165000000000006</v>
      </c>
      <c r="I74">
        <v>-92.340999999999994</v>
      </c>
      <c r="K74">
        <v>1518.64</v>
      </c>
      <c r="L74">
        <v>-17.5979645</v>
      </c>
      <c r="M74">
        <f t="shared" si="1"/>
        <v>-14.5979645</v>
      </c>
    </row>
    <row r="75" spans="1:13" x14ac:dyDescent="0.25">
      <c r="A75">
        <v>1443.25</v>
      </c>
      <c r="B75">
        <v>-91.245000000000005</v>
      </c>
      <c r="C75">
        <v>-89.89</v>
      </c>
      <c r="D75">
        <v>-92.733000000000004</v>
      </c>
      <c r="E75">
        <v>-91.061999999999998</v>
      </c>
      <c r="F75">
        <v>-90.796999999999997</v>
      </c>
      <c r="G75">
        <v>-92.501000000000005</v>
      </c>
      <c r="H75">
        <v>-91.484999999999999</v>
      </c>
      <c r="I75">
        <v>-91.775999999999996</v>
      </c>
      <c r="K75">
        <v>1518.76</v>
      </c>
      <c r="L75">
        <v>-17.478632900000001</v>
      </c>
      <c r="M75">
        <f t="shared" si="1"/>
        <v>-14.478632900000001</v>
      </c>
    </row>
    <row r="76" spans="1:13" x14ac:dyDescent="0.25">
      <c r="A76">
        <v>1443.5</v>
      </c>
      <c r="B76">
        <v>-91.180999999999997</v>
      </c>
      <c r="C76">
        <v>-89.846999999999994</v>
      </c>
      <c r="D76">
        <v>-92.703999999999994</v>
      </c>
      <c r="E76">
        <v>-91.072999999999993</v>
      </c>
      <c r="F76">
        <v>-90.369</v>
      </c>
      <c r="G76">
        <v>-91.998000000000005</v>
      </c>
      <c r="H76">
        <v>-91.293000000000006</v>
      </c>
      <c r="I76">
        <v>-91.662000000000006</v>
      </c>
      <c r="K76">
        <v>1518.88</v>
      </c>
      <c r="L76">
        <v>-17.512035900000001</v>
      </c>
      <c r="M76">
        <f t="shared" si="1"/>
        <v>-14.512035900000001</v>
      </c>
    </row>
    <row r="77" spans="1:13" x14ac:dyDescent="0.25">
      <c r="A77">
        <v>1443.75</v>
      </c>
      <c r="B77">
        <v>-91.537999999999997</v>
      </c>
      <c r="C77">
        <v>-88.897000000000006</v>
      </c>
      <c r="D77">
        <v>-92.272999999999996</v>
      </c>
      <c r="E77">
        <v>-91.051000000000002</v>
      </c>
      <c r="F77">
        <v>-89.472999999999999</v>
      </c>
      <c r="G77">
        <v>-92.019000000000005</v>
      </c>
      <c r="H77">
        <v>-91.478999999999999</v>
      </c>
      <c r="I77">
        <v>-91.641999999999996</v>
      </c>
      <c r="K77">
        <v>1519</v>
      </c>
      <c r="L77">
        <v>-17.567342499999999</v>
      </c>
      <c r="M77">
        <f t="shared" si="1"/>
        <v>-14.567342499999999</v>
      </c>
    </row>
    <row r="78" spans="1:13" x14ac:dyDescent="0.25">
      <c r="A78">
        <v>1444</v>
      </c>
      <c r="B78">
        <v>-92.241</v>
      </c>
      <c r="C78">
        <v>-88.984999999999999</v>
      </c>
      <c r="D78">
        <v>-92.135000000000005</v>
      </c>
      <c r="E78">
        <v>-90.206999999999994</v>
      </c>
      <c r="F78">
        <v>-89.524000000000001</v>
      </c>
      <c r="G78">
        <v>-92.125</v>
      </c>
      <c r="H78">
        <v>-90.766999999999996</v>
      </c>
      <c r="I78">
        <v>-91.626000000000005</v>
      </c>
      <c r="K78">
        <v>1519.12</v>
      </c>
      <c r="L78">
        <v>-17.3887413</v>
      </c>
      <c r="M78">
        <f t="shared" si="1"/>
        <v>-14.3887413</v>
      </c>
    </row>
    <row r="79" spans="1:13" x14ac:dyDescent="0.25">
      <c r="A79">
        <v>1444.25</v>
      </c>
      <c r="B79">
        <v>-91.686000000000007</v>
      </c>
      <c r="C79">
        <v>-90.149000000000001</v>
      </c>
      <c r="D79">
        <v>-91.475999999999999</v>
      </c>
      <c r="E79">
        <v>-90.861999999999995</v>
      </c>
      <c r="F79">
        <v>-90.263999999999996</v>
      </c>
      <c r="G79">
        <v>-92.239000000000004</v>
      </c>
      <c r="H79">
        <v>-90.918000000000006</v>
      </c>
      <c r="I79">
        <v>-91.602999999999994</v>
      </c>
      <c r="K79">
        <v>1519.24</v>
      </c>
      <c r="L79">
        <v>-17.347807100000001</v>
      </c>
      <c r="M79">
        <f t="shared" si="1"/>
        <v>-14.347807100000001</v>
      </c>
    </row>
    <row r="80" spans="1:13" x14ac:dyDescent="0.25">
      <c r="A80">
        <v>1444.5</v>
      </c>
      <c r="B80">
        <v>-90.575000000000003</v>
      </c>
      <c r="C80">
        <v>-90.811999999999998</v>
      </c>
      <c r="D80">
        <v>-91.721999999999994</v>
      </c>
      <c r="E80">
        <v>-91.099000000000004</v>
      </c>
      <c r="F80">
        <v>-89.935000000000002</v>
      </c>
      <c r="G80">
        <v>-92.078999999999994</v>
      </c>
      <c r="H80">
        <v>-91.548000000000002</v>
      </c>
      <c r="I80">
        <v>-91.664000000000001</v>
      </c>
      <c r="K80">
        <v>1519.36</v>
      </c>
      <c r="L80">
        <v>-17.344281800000001</v>
      </c>
      <c r="M80">
        <f t="shared" si="1"/>
        <v>-14.344281800000001</v>
      </c>
    </row>
    <row r="81" spans="1:13" x14ac:dyDescent="0.25">
      <c r="A81">
        <v>1444.75</v>
      </c>
      <c r="B81">
        <v>-89.875</v>
      </c>
      <c r="C81">
        <v>-91.760999999999996</v>
      </c>
      <c r="D81">
        <v>-92.697999999999993</v>
      </c>
      <c r="E81">
        <v>-91.481999999999999</v>
      </c>
      <c r="F81">
        <v>-90.385999999999996</v>
      </c>
      <c r="G81">
        <v>-91.992999999999995</v>
      </c>
      <c r="H81">
        <v>-91.649000000000001</v>
      </c>
      <c r="I81">
        <v>-91.914000000000001</v>
      </c>
      <c r="K81">
        <v>1519.48</v>
      </c>
      <c r="L81">
        <v>-17.264030999999999</v>
      </c>
      <c r="M81">
        <f t="shared" si="1"/>
        <v>-14.264030999999999</v>
      </c>
    </row>
    <row r="82" spans="1:13" x14ac:dyDescent="0.25">
      <c r="A82">
        <v>1445</v>
      </c>
      <c r="B82">
        <v>-89.855000000000004</v>
      </c>
      <c r="C82">
        <v>-91.203999999999994</v>
      </c>
      <c r="D82">
        <v>-92.543000000000006</v>
      </c>
      <c r="E82">
        <v>-91.165000000000006</v>
      </c>
      <c r="F82">
        <v>-90.224999999999994</v>
      </c>
      <c r="G82">
        <v>-91.835999999999999</v>
      </c>
      <c r="H82">
        <v>-91.727999999999994</v>
      </c>
      <c r="I82">
        <v>-92.825999999999993</v>
      </c>
      <c r="K82">
        <v>1519.6</v>
      </c>
      <c r="L82">
        <v>-17.219648100000001</v>
      </c>
      <c r="M82">
        <f t="shared" si="1"/>
        <v>-14.219648100000001</v>
      </c>
    </row>
    <row r="83" spans="1:13" x14ac:dyDescent="0.25">
      <c r="A83">
        <v>1445.25</v>
      </c>
      <c r="B83">
        <v>-90.787999999999997</v>
      </c>
      <c r="C83">
        <v>-92.021000000000001</v>
      </c>
      <c r="D83">
        <v>-92.212000000000003</v>
      </c>
      <c r="E83">
        <v>-91.097999999999999</v>
      </c>
      <c r="F83">
        <v>-89.813000000000002</v>
      </c>
      <c r="G83">
        <v>-91.784999999999997</v>
      </c>
      <c r="H83">
        <v>-90.466999999999999</v>
      </c>
      <c r="I83">
        <v>-92.072000000000003</v>
      </c>
      <c r="K83">
        <v>1519.72</v>
      </c>
      <c r="L83">
        <v>-17.208979800000002</v>
      </c>
      <c r="M83">
        <f t="shared" si="1"/>
        <v>-14.208979800000002</v>
      </c>
    </row>
    <row r="84" spans="1:13" x14ac:dyDescent="0.25">
      <c r="A84">
        <v>1445.5</v>
      </c>
      <c r="B84">
        <v>-90.497</v>
      </c>
      <c r="C84">
        <v>-92.617000000000004</v>
      </c>
      <c r="D84">
        <v>-92.369</v>
      </c>
      <c r="E84">
        <v>-90.834000000000003</v>
      </c>
      <c r="F84">
        <v>-89.665000000000006</v>
      </c>
      <c r="G84">
        <v>-92.436999999999998</v>
      </c>
      <c r="H84">
        <v>-90.540999999999997</v>
      </c>
      <c r="I84">
        <v>-92.215000000000003</v>
      </c>
      <c r="K84">
        <v>1519.84</v>
      </c>
      <c r="L84">
        <v>-17.2157418</v>
      </c>
      <c r="M84">
        <f t="shared" si="1"/>
        <v>-14.2157418</v>
      </c>
    </row>
    <row r="85" spans="1:13" x14ac:dyDescent="0.25">
      <c r="A85">
        <v>1445.75</v>
      </c>
      <c r="B85">
        <v>-90.287999999999997</v>
      </c>
      <c r="C85">
        <v>-92.713999999999999</v>
      </c>
      <c r="D85">
        <v>-92.677999999999997</v>
      </c>
      <c r="E85">
        <v>-91.046000000000006</v>
      </c>
      <c r="F85">
        <v>-89.921000000000006</v>
      </c>
      <c r="G85">
        <v>-92.224999999999994</v>
      </c>
      <c r="H85">
        <v>-90.748999999999995</v>
      </c>
      <c r="I85">
        <v>-92.825999999999993</v>
      </c>
      <c r="K85">
        <v>1519.96</v>
      </c>
      <c r="L85">
        <v>-17.2696109</v>
      </c>
      <c r="M85">
        <f t="shared" si="1"/>
        <v>-14.2696109</v>
      </c>
    </row>
    <row r="86" spans="1:13" x14ac:dyDescent="0.25">
      <c r="A86">
        <v>1446</v>
      </c>
      <c r="B86">
        <v>-90.603999999999999</v>
      </c>
      <c r="C86">
        <v>-91.588999999999999</v>
      </c>
      <c r="D86">
        <v>-92.745000000000005</v>
      </c>
      <c r="E86">
        <v>-91.247</v>
      </c>
      <c r="F86">
        <v>-89.715999999999994</v>
      </c>
      <c r="G86">
        <v>-92.513999999999996</v>
      </c>
      <c r="H86">
        <v>-91.11</v>
      </c>
      <c r="I86">
        <v>-92.221000000000004</v>
      </c>
      <c r="K86">
        <v>1520.08</v>
      </c>
      <c r="L86">
        <v>-17.2100291</v>
      </c>
      <c r="M86">
        <f t="shared" si="1"/>
        <v>-14.2100291</v>
      </c>
    </row>
    <row r="87" spans="1:13" x14ac:dyDescent="0.25">
      <c r="A87">
        <v>1446.25</v>
      </c>
      <c r="B87">
        <v>-91.158000000000001</v>
      </c>
      <c r="C87">
        <v>-90.852999999999994</v>
      </c>
      <c r="D87">
        <v>-92.551000000000002</v>
      </c>
      <c r="E87">
        <v>-91.736000000000004</v>
      </c>
      <c r="F87">
        <v>-89.926000000000002</v>
      </c>
      <c r="G87">
        <v>-92.075999999999993</v>
      </c>
      <c r="H87">
        <v>-91.382000000000005</v>
      </c>
      <c r="I87">
        <v>-92.677000000000007</v>
      </c>
      <c r="K87">
        <v>1520.2</v>
      </c>
      <c r="L87">
        <v>-17.134420200000001</v>
      </c>
      <c r="M87">
        <f t="shared" si="1"/>
        <v>-14.134420200000001</v>
      </c>
    </row>
    <row r="88" spans="1:13" x14ac:dyDescent="0.25">
      <c r="A88">
        <v>1446.5</v>
      </c>
      <c r="B88">
        <v>-91.2</v>
      </c>
      <c r="C88">
        <v>-90.352999999999994</v>
      </c>
      <c r="D88">
        <v>-91.911000000000001</v>
      </c>
      <c r="E88">
        <v>-90.771000000000001</v>
      </c>
      <c r="F88">
        <v>-90.320999999999998</v>
      </c>
      <c r="G88">
        <v>-92.052000000000007</v>
      </c>
      <c r="H88">
        <v>-91.783000000000001</v>
      </c>
      <c r="I88">
        <v>-92.012</v>
      </c>
      <c r="K88">
        <v>1520.32</v>
      </c>
      <c r="L88">
        <v>-17.250184999999998</v>
      </c>
      <c r="M88">
        <f t="shared" si="1"/>
        <v>-14.250184999999998</v>
      </c>
    </row>
    <row r="89" spans="1:13" x14ac:dyDescent="0.25">
      <c r="A89">
        <v>1446.75</v>
      </c>
      <c r="B89">
        <v>-91.951999999999998</v>
      </c>
      <c r="C89">
        <v>-91.289000000000001</v>
      </c>
      <c r="D89">
        <v>-92.269000000000005</v>
      </c>
      <c r="E89">
        <v>-90.406000000000006</v>
      </c>
      <c r="F89">
        <v>-91.283000000000001</v>
      </c>
      <c r="G89">
        <v>-92.168000000000006</v>
      </c>
      <c r="H89">
        <v>-92.543999999999997</v>
      </c>
      <c r="I89">
        <v>-92.034999999999997</v>
      </c>
      <c r="K89">
        <v>1520.44</v>
      </c>
      <c r="L89">
        <v>-17.198902</v>
      </c>
      <c r="M89">
        <f t="shared" si="1"/>
        <v>-14.198902</v>
      </c>
    </row>
    <row r="90" spans="1:13" x14ac:dyDescent="0.25">
      <c r="A90">
        <v>1447</v>
      </c>
      <c r="B90">
        <v>-91.888000000000005</v>
      </c>
      <c r="C90">
        <v>-90.781999999999996</v>
      </c>
      <c r="D90">
        <v>-92.825999999999993</v>
      </c>
      <c r="E90">
        <v>-90.769000000000005</v>
      </c>
      <c r="F90">
        <v>-92.19</v>
      </c>
      <c r="G90">
        <v>-92.082999999999998</v>
      </c>
      <c r="H90">
        <v>-91.376999999999995</v>
      </c>
      <c r="I90">
        <v>-92.254999999999995</v>
      </c>
      <c r="K90">
        <v>1520.56</v>
      </c>
      <c r="L90">
        <v>-17.127861599999999</v>
      </c>
      <c r="M90">
        <f t="shared" si="1"/>
        <v>-14.127861599999999</v>
      </c>
    </row>
    <row r="91" spans="1:13" x14ac:dyDescent="0.25">
      <c r="A91">
        <v>1447.25</v>
      </c>
      <c r="B91">
        <v>-91.9</v>
      </c>
      <c r="C91">
        <v>-90.135000000000005</v>
      </c>
      <c r="D91">
        <v>-92.77</v>
      </c>
      <c r="E91">
        <v>-91.132000000000005</v>
      </c>
      <c r="F91">
        <v>-91.378</v>
      </c>
      <c r="G91">
        <v>-92.444000000000003</v>
      </c>
      <c r="H91">
        <v>-91.164000000000001</v>
      </c>
      <c r="I91">
        <v>-92.667000000000002</v>
      </c>
      <c r="K91">
        <v>1520.68</v>
      </c>
      <c r="L91">
        <v>-17.315934500000001</v>
      </c>
      <c r="M91">
        <f t="shared" si="1"/>
        <v>-14.315934500000001</v>
      </c>
    </row>
    <row r="92" spans="1:13" x14ac:dyDescent="0.25">
      <c r="A92">
        <v>1447.5</v>
      </c>
      <c r="B92">
        <v>-91.942999999999998</v>
      </c>
      <c r="C92">
        <v>-91.328000000000003</v>
      </c>
      <c r="D92">
        <v>-92.67</v>
      </c>
      <c r="E92">
        <v>-91.417000000000002</v>
      </c>
      <c r="F92">
        <v>-90.796000000000006</v>
      </c>
      <c r="G92">
        <v>-92.02</v>
      </c>
      <c r="H92">
        <v>-92.027000000000001</v>
      </c>
      <c r="I92">
        <v>-92.23</v>
      </c>
      <c r="K92">
        <v>1520.8</v>
      </c>
      <c r="L92">
        <v>-17.002725699999999</v>
      </c>
      <c r="M92">
        <f t="shared" si="1"/>
        <v>-14.002725699999999</v>
      </c>
    </row>
    <row r="93" spans="1:13" x14ac:dyDescent="0.25">
      <c r="A93">
        <v>1447.75</v>
      </c>
      <c r="B93">
        <v>-91.444999999999993</v>
      </c>
      <c r="C93">
        <v>-92.25</v>
      </c>
      <c r="D93">
        <v>-91.968999999999994</v>
      </c>
      <c r="E93">
        <v>-91.39</v>
      </c>
      <c r="F93">
        <v>-90.762</v>
      </c>
      <c r="G93">
        <v>-92.055999999999997</v>
      </c>
      <c r="H93">
        <v>-92.034999999999997</v>
      </c>
      <c r="I93">
        <v>-91.480999999999995</v>
      </c>
      <c r="K93">
        <v>1520.92</v>
      </c>
      <c r="L93">
        <v>-16.932032100000001</v>
      </c>
      <c r="M93">
        <f t="shared" si="1"/>
        <v>-13.932032100000001</v>
      </c>
    </row>
    <row r="94" spans="1:13" x14ac:dyDescent="0.25">
      <c r="A94">
        <v>1448</v>
      </c>
      <c r="B94">
        <v>-90.763999999999996</v>
      </c>
      <c r="C94">
        <v>-91.131</v>
      </c>
      <c r="D94">
        <v>-92.513000000000005</v>
      </c>
      <c r="E94">
        <v>-91.248999999999995</v>
      </c>
      <c r="F94">
        <v>-91.194999999999993</v>
      </c>
      <c r="G94">
        <v>-92.444999999999993</v>
      </c>
      <c r="H94">
        <v>-91.647999999999996</v>
      </c>
      <c r="I94">
        <v>-92.126999999999995</v>
      </c>
      <c r="K94">
        <v>1521.04</v>
      </c>
      <c r="L94">
        <v>-16.9351348</v>
      </c>
      <c r="M94">
        <f t="shared" si="1"/>
        <v>-13.9351348</v>
      </c>
    </row>
    <row r="95" spans="1:13" x14ac:dyDescent="0.25">
      <c r="A95">
        <v>1448.25</v>
      </c>
      <c r="B95">
        <v>-91.02</v>
      </c>
      <c r="C95">
        <v>-90.322000000000003</v>
      </c>
      <c r="D95">
        <v>-92.656000000000006</v>
      </c>
      <c r="E95">
        <v>-91.266000000000005</v>
      </c>
      <c r="F95">
        <v>-91.691999999999993</v>
      </c>
      <c r="G95">
        <v>-92.332999999999998</v>
      </c>
      <c r="H95">
        <v>-91.58</v>
      </c>
      <c r="I95">
        <v>-92.382999999999996</v>
      </c>
      <c r="K95">
        <v>1521.16</v>
      </c>
      <c r="L95">
        <v>-16.947200800000001</v>
      </c>
      <c r="M95">
        <f t="shared" si="1"/>
        <v>-13.947200800000001</v>
      </c>
    </row>
    <row r="96" spans="1:13" x14ac:dyDescent="0.25">
      <c r="A96">
        <v>1448.5</v>
      </c>
      <c r="B96">
        <v>-91.986999999999995</v>
      </c>
      <c r="C96">
        <v>-90.944999999999993</v>
      </c>
      <c r="D96">
        <v>-92.03</v>
      </c>
      <c r="E96">
        <v>-90.887</v>
      </c>
      <c r="F96">
        <v>-91.094999999999999</v>
      </c>
      <c r="G96">
        <v>-92.123000000000005</v>
      </c>
      <c r="H96">
        <v>-92.668000000000006</v>
      </c>
      <c r="I96">
        <v>-92.73</v>
      </c>
      <c r="K96">
        <v>1521.28</v>
      </c>
      <c r="L96">
        <v>-16.824993299999999</v>
      </c>
      <c r="M96">
        <f t="shared" si="1"/>
        <v>-13.824993299999999</v>
      </c>
    </row>
    <row r="97" spans="1:13" x14ac:dyDescent="0.25">
      <c r="A97">
        <v>1448.75</v>
      </c>
      <c r="B97">
        <v>-92.370999999999995</v>
      </c>
      <c r="C97">
        <v>-91.917000000000002</v>
      </c>
      <c r="D97">
        <v>-92.123999999999995</v>
      </c>
      <c r="E97">
        <v>-91.341999999999999</v>
      </c>
      <c r="F97">
        <v>-91.6</v>
      </c>
      <c r="G97">
        <v>-91.846999999999994</v>
      </c>
      <c r="H97">
        <v>-91.518000000000001</v>
      </c>
      <c r="I97">
        <v>-92.430999999999997</v>
      </c>
      <c r="K97">
        <v>1521.4</v>
      </c>
      <c r="L97">
        <v>-16.7794633</v>
      </c>
      <c r="M97">
        <f t="shared" si="1"/>
        <v>-13.7794633</v>
      </c>
    </row>
    <row r="98" spans="1:13" x14ac:dyDescent="0.25">
      <c r="A98">
        <v>1449</v>
      </c>
      <c r="B98">
        <v>-91.73</v>
      </c>
      <c r="C98">
        <v>-90.858000000000004</v>
      </c>
      <c r="D98">
        <v>-92.608000000000004</v>
      </c>
      <c r="E98">
        <v>-91.408000000000001</v>
      </c>
      <c r="F98">
        <v>-91.739000000000004</v>
      </c>
      <c r="G98">
        <v>-91.783000000000001</v>
      </c>
      <c r="H98">
        <v>-90.760999999999996</v>
      </c>
      <c r="I98">
        <v>-92.825999999999993</v>
      </c>
      <c r="K98">
        <v>1521.52</v>
      </c>
      <c r="L98">
        <v>-16.872158200000001</v>
      </c>
      <c r="M98">
        <f t="shared" si="1"/>
        <v>-13.872158200000001</v>
      </c>
    </row>
    <row r="99" spans="1:13" x14ac:dyDescent="0.25">
      <c r="A99">
        <v>1449.25</v>
      </c>
      <c r="B99">
        <v>-90.533000000000001</v>
      </c>
      <c r="C99">
        <v>-91.332999999999998</v>
      </c>
      <c r="D99">
        <v>-92.825999999999993</v>
      </c>
      <c r="E99">
        <v>-91.783000000000001</v>
      </c>
      <c r="F99">
        <v>-91.861000000000004</v>
      </c>
      <c r="G99">
        <v>-91.906999999999996</v>
      </c>
      <c r="H99">
        <v>-91.412999999999997</v>
      </c>
      <c r="I99">
        <v>-92.825999999999993</v>
      </c>
      <c r="K99">
        <v>1521.64</v>
      </c>
      <c r="L99">
        <v>-16.7388978</v>
      </c>
      <c r="M99">
        <f t="shared" si="1"/>
        <v>-13.7388978</v>
      </c>
    </row>
    <row r="100" spans="1:13" x14ac:dyDescent="0.25">
      <c r="A100">
        <v>1449.5</v>
      </c>
      <c r="B100">
        <v>-90.841999999999999</v>
      </c>
      <c r="C100">
        <v>-92.751000000000005</v>
      </c>
      <c r="D100">
        <v>-92.43</v>
      </c>
      <c r="E100">
        <v>-92.116</v>
      </c>
      <c r="F100">
        <v>-92.623999999999995</v>
      </c>
      <c r="G100">
        <v>-92.37</v>
      </c>
      <c r="H100">
        <v>-91.343000000000004</v>
      </c>
      <c r="I100">
        <v>-92.302999999999997</v>
      </c>
      <c r="K100">
        <v>1521.76</v>
      </c>
      <c r="L100">
        <v>-16.647876100000001</v>
      </c>
      <c r="M100">
        <f t="shared" si="1"/>
        <v>-13.647876100000001</v>
      </c>
    </row>
    <row r="101" spans="1:13" x14ac:dyDescent="0.25">
      <c r="A101">
        <v>1449.75</v>
      </c>
      <c r="B101">
        <v>-91.129000000000005</v>
      </c>
      <c r="C101">
        <v>-92.617000000000004</v>
      </c>
      <c r="D101">
        <v>-92.668000000000006</v>
      </c>
      <c r="E101">
        <v>-91.965000000000003</v>
      </c>
      <c r="F101">
        <v>-92.451999999999998</v>
      </c>
      <c r="G101">
        <v>-92.366</v>
      </c>
      <c r="H101">
        <v>-92.468999999999994</v>
      </c>
      <c r="I101">
        <v>-92.613</v>
      </c>
      <c r="K101">
        <v>1521.88</v>
      </c>
      <c r="L101">
        <v>-16.658149399999999</v>
      </c>
      <c r="M101">
        <f t="shared" si="1"/>
        <v>-13.658149399999999</v>
      </c>
    </row>
    <row r="102" spans="1:13" x14ac:dyDescent="0.25">
      <c r="A102">
        <v>1450</v>
      </c>
      <c r="B102">
        <v>-92.194000000000003</v>
      </c>
      <c r="C102">
        <v>-92.459000000000003</v>
      </c>
      <c r="D102">
        <v>-92.825999999999993</v>
      </c>
      <c r="E102">
        <v>-91.48</v>
      </c>
      <c r="F102">
        <v>-91.757999999999996</v>
      </c>
      <c r="G102">
        <v>-92.257999999999996</v>
      </c>
      <c r="H102">
        <v>-91.778999999999996</v>
      </c>
      <c r="I102">
        <v>-92.79</v>
      </c>
      <c r="K102">
        <v>1522</v>
      </c>
      <c r="L102">
        <v>-16.546305400000001</v>
      </c>
      <c r="M102">
        <f t="shared" si="1"/>
        <v>-13.546305400000001</v>
      </c>
    </row>
    <row r="103" spans="1:13" x14ac:dyDescent="0.25">
      <c r="A103">
        <v>1450.25</v>
      </c>
      <c r="B103">
        <v>-91.951999999999998</v>
      </c>
      <c r="C103">
        <v>-92.103999999999999</v>
      </c>
      <c r="D103">
        <v>-92.373000000000005</v>
      </c>
      <c r="E103">
        <v>-91.688000000000002</v>
      </c>
      <c r="F103">
        <v>-91.353999999999999</v>
      </c>
      <c r="G103">
        <v>-92.382999999999996</v>
      </c>
      <c r="H103">
        <v>-91.698999999999998</v>
      </c>
      <c r="I103">
        <v>-92.784999999999997</v>
      </c>
      <c r="K103">
        <v>1522.12</v>
      </c>
      <c r="L103">
        <v>-16.5305024</v>
      </c>
      <c r="M103">
        <f t="shared" si="1"/>
        <v>-13.5305024</v>
      </c>
    </row>
    <row r="104" spans="1:13" x14ac:dyDescent="0.25">
      <c r="A104">
        <v>1450.5</v>
      </c>
      <c r="B104">
        <v>-91.947999999999993</v>
      </c>
      <c r="C104">
        <v>-92.072000000000003</v>
      </c>
      <c r="D104">
        <v>-92.590999999999994</v>
      </c>
      <c r="E104">
        <v>-92.007999999999996</v>
      </c>
      <c r="F104">
        <v>-91.718999999999994</v>
      </c>
      <c r="G104">
        <v>-92.444000000000003</v>
      </c>
      <c r="H104">
        <v>-91.287999999999997</v>
      </c>
      <c r="I104">
        <v>-92.786000000000001</v>
      </c>
      <c r="K104">
        <v>1522.24</v>
      </c>
      <c r="L104">
        <v>-16.457490799999999</v>
      </c>
      <c r="M104">
        <f t="shared" si="1"/>
        <v>-13.457490799999999</v>
      </c>
    </row>
    <row r="105" spans="1:13" x14ac:dyDescent="0.25">
      <c r="A105">
        <v>1450.75</v>
      </c>
      <c r="B105">
        <v>-91.768000000000001</v>
      </c>
      <c r="C105">
        <v>-90.613</v>
      </c>
      <c r="D105">
        <v>-92.263999999999996</v>
      </c>
      <c r="E105">
        <v>-91.597999999999999</v>
      </c>
      <c r="F105">
        <v>-91.221000000000004</v>
      </c>
      <c r="G105">
        <v>-91.903000000000006</v>
      </c>
      <c r="H105">
        <v>-91.816000000000003</v>
      </c>
      <c r="I105">
        <v>-92.418999999999997</v>
      </c>
      <c r="K105">
        <v>1522.36</v>
      </c>
      <c r="L105">
        <v>-16.511526799999999</v>
      </c>
      <c r="M105">
        <f t="shared" si="1"/>
        <v>-13.511526799999999</v>
      </c>
    </row>
    <row r="106" spans="1:13" x14ac:dyDescent="0.25">
      <c r="A106">
        <v>1451</v>
      </c>
      <c r="B106">
        <v>-91.290999999999997</v>
      </c>
      <c r="C106">
        <v>-89.936000000000007</v>
      </c>
      <c r="D106">
        <v>-91.79</v>
      </c>
      <c r="E106">
        <v>-91.302000000000007</v>
      </c>
      <c r="F106">
        <v>-90.275000000000006</v>
      </c>
      <c r="G106">
        <v>-91.295000000000002</v>
      </c>
      <c r="H106">
        <v>-91.917000000000002</v>
      </c>
      <c r="I106">
        <v>-92.637</v>
      </c>
      <c r="K106">
        <v>1522.48</v>
      </c>
      <c r="L106">
        <v>-16.622297400000001</v>
      </c>
      <c r="M106">
        <f t="shared" si="1"/>
        <v>-13.622297400000001</v>
      </c>
    </row>
    <row r="107" spans="1:13" x14ac:dyDescent="0.25">
      <c r="A107">
        <v>1451.25</v>
      </c>
      <c r="B107">
        <v>-91.53</v>
      </c>
      <c r="C107">
        <v>-89.593000000000004</v>
      </c>
      <c r="D107">
        <v>-92.406999999999996</v>
      </c>
      <c r="E107">
        <v>-91.233999999999995</v>
      </c>
      <c r="F107">
        <v>-90.281000000000006</v>
      </c>
      <c r="G107">
        <v>-91.254999999999995</v>
      </c>
      <c r="H107">
        <v>-90.858000000000004</v>
      </c>
      <c r="I107">
        <v>-91.989000000000004</v>
      </c>
      <c r="K107">
        <v>1522.6</v>
      </c>
      <c r="L107">
        <v>-16.555543499999999</v>
      </c>
      <c r="M107">
        <f t="shared" si="1"/>
        <v>-13.555543499999999</v>
      </c>
    </row>
    <row r="108" spans="1:13" x14ac:dyDescent="0.25">
      <c r="A108">
        <v>1451.5</v>
      </c>
      <c r="B108">
        <v>-91.930999999999997</v>
      </c>
      <c r="C108">
        <v>-89.807000000000002</v>
      </c>
      <c r="D108">
        <v>-92.822000000000003</v>
      </c>
      <c r="E108">
        <v>-91.451999999999998</v>
      </c>
      <c r="F108">
        <v>-90.221000000000004</v>
      </c>
      <c r="G108">
        <v>-91.738</v>
      </c>
      <c r="H108">
        <v>-90.885999999999996</v>
      </c>
      <c r="I108">
        <v>-92.013999999999996</v>
      </c>
      <c r="K108">
        <v>1522.72</v>
      </c>
      <c r="L108">
        <v>-16.3392576</v>
      </c>
      <c r="M108">
        <f t="shared" si="1"/>
        <v>-13.3392576</v>
      </c>
    </row>
    <row r="109" spans="1:13" x14ac:dyDescent="0.25">
      <c r="A109">
        <v>1451.75</v>
      </c>
      <c r="B109">
        <v>-91.834000000000003</v>
      </c>
      <c r="C109">
        <v>-89.561999999999998</v>
      </c>
      <c r="D109">
        <v>-92.820999999999998</v>
      </c>
      <c r="E109">
        <v>-91.834999999999994</v>
      </c>
      <c r="F109">
        <v>-90.090999999999994</v>
      </c>
      <c r="G109">
        <v>-92.042000000000002</v>
      </c>
      <c r="H109">
        <v>-91.224999999999994</v>
      </c>
      <c r="I109">
        <v>-92.611999999999995</v>
      </c>
      <c r="K109">
        <v>1522.84</v>
      </c>
      <c r="L109">
        <v>-16.406315200000002</v>
      </c>
      <c r="M109">
        <f t="shared" si="1"/>
        <v>-13.406315200000002</v>
      </c>
    </row>
    <row r="110" spans="1:13" x14ac:dyDescent="0.25">
      <c r="A110">
        <v>1452</v>
      </c>
      <c r="B110">
        <v>-90.991</v>
      </c>
      <c r="C110">
        <v>-89.144000000000005</v>
      </c>
      <c r="D110">
        <v>-92.82</v>
      </c>
      <c r="E110">
        <v>-91.724999999999994</v>
      </c>
      <c r="F110">
        <v>-89.293000000000006</v>
      </c>
      <c r="G110">
        <v>-92.049000000000007</v>
      </c>
      <c r="H110">
        <v>-91.918999999999997</v>
      </c>
      <c r="I110">
        <v>-92.55</v>
      </c>
      <c r="K110">
        <v>1522.96</v>
      </c>
      <c r="L110">
        <v>-16.4132593</v>
      </c>
      <c r="M110">
        <f t="shared" si="1"/>
        <v>-13.4132593</v>
      </c>
    </row>
    <row r="111" spans="1:13" x14ac:dyDescent="0.25">
      <c r="A111">
        <v>1452.25</v>
      </c>
      <c r="B111">
        <v>-90.841999999999999</v>
      </c>
      <c r="C111">
        <v>-88.459000000000003</v>
      </c>
      <c r="D111">
        <v>-92.733000000000004</v>
      </c>
      <c r="E111">
        <v>-92.051000000000002</v>
      </c>
      <c r="F111">
        <v>-89.503</v>
      </c>
      <c r="G111">
        <v>-92.263000000000005</v>
      </c>
      <c r="H111">
        <v>-91.83</v>
      </c>
      <c r="I111">
        <v>-92.283000000000001</v>
      </c>
      <c r="K111">
        <v>1523.08</v>
      </c>
      <c r="L111">
        <v>-16.341554899999998</v>
      </c>
      <c r="M111">
        <f t="shared" si="1"/>
        <v>-13.341554899999998</v>
      </c>
    </row>
    <row r="112" spans="1:13" x14ac:dyDescent="0.25">
      <c r="A112">
        <v>1452.5</v>
      </c>
      <c r="B112">
        <v>-91.213999999999999</v>
      </c>
      <c r="C112">
        <v>-89.144000000000005</v>
      </c>
      <c r="D112">
        <v>-92.74</v>
      </c>
      <c r="E112">
        <v>-91.866</v>
      </c>
      <c r="F112">
        <v>-89.804000000000002</v>
      </c>
      <c r="G112">
        <v>-92.272000000000006</v>
      </c>
      <c r="H112">
        <v>-91.287000000000006</v>
      </c>
      <c r="I112">
        <v>-92.338999999999999</v>
      </c>
      <c r="K112">
        <v>1523.2</v>
      </c>
      <c r="L112">
        <v>-16.2452817</v>
      </c>
      <c r="M112">
        <f t="shared" si="1"/>
        <v>-13.2452817</v>
      </c>
    </row>
    <row r="113" spans="1:13" x14ac:dyDescent="0.25">
      <c r="A113">
        <v>1452.75</v>
      </c>
      <c r="B113">
        <v>-91.364999999999995</v>
      </c>
      <c r="C113">
        <v>-91.114999999999995</v>
      </c>
      <c r="D113">
        <v>-92.816999999999993</v>
      </c>
      <c r="E113">
        <v>-92.296000000000006</v>
      </c>
      <c r="F113">
        <v>-89.432000000000002</v>
      </c>
      <c r="G113">
        <v>-91.546000000000006</v>
      </c>
      <c r="H113">
        <v>-91.759</v>
      </c>
      <c r="I113">
        <v>-92.38</v>
      </c>
      <c r="K113">
        <v>1523.32</v>
      </c>
      <c r="L113">
        <v>-16.294802000000001</v>
      </c>
      <c r="M113">
        <f t="shared" si="1"/>
        <v>-13.294802000000001</v>
      </c>
    </row>
    <row r="114" spans="1:13" x14ac:dyDescent="0.25">
      <c r="A114">
        <v>1453</v>
      </c>
      <c r="B114">
        <v>-91.852999999999994</v>
      </c>
      <c r="C114">
        <v>-90.944000000000003</v>
      </c>
      <c r="D114">
        <v>-92.816000000000003</v>
      </c>
      <c r="E114">
        <v>-92.733000000000004</v>
      </c>
      <c r="F114">
        <v>-89.484999999999999</v>
      </c>
      <c r="G114">
        <v>-91.403000000000006</v>
      </c>
      <c r="H114">
        <v>-90.784000000000006</v>
      </c>
      <c r="I114">
        <v>-92.138999999999996</v>
      </c>
      <c r="K114">
        <v>1523.44</v>
      </c>
      <c r="L114">
        <v>-16.563416700000001</v>
      </c>
      <c r="M114">
        <f t="shared" si="1"/>
        <v>-13.563416700000001</v>
      </c>
    </row>
    <row r="115" spans="1:13" x14ac:dyDescent="0.25">
      <c r="A115">
        <v>1453.25</v>
      </c>
      <c r="B115">
        <v>-92.221999999999994</v>
      </c>
      <c r="C115">
        <v>-91.480999999999995</v>
      </c>
      <c r="D115">
        <v>-92.584000000000003</v>
      </c>
      <c r="E115">
        <v>-92.123999999999995</v>
      </c>
      <c r="F115">
        <v>-89.594999999999999</v>
      </c>
      <c r="G115">
        <v>-92.015000000000001</v>
      </c>
      <c r="H115">
        <v>-90.558999999999997</v>
      </c>
      <c r="I115">
        <v>-92.07</v>
      </c>
      <c r="K115">
        <v>1523.56</v>
      </c>
      <c r="L115">
        <v>-16.164519899999998</v>
      </c>
      <c r="M115">
        <f t="shared" si="1"/>
        <v>-13.164519899999998</v>
      </c>
    </row>
    <row r="116" spans="1:13" x14ac:dyDescent="0.25">
      <c r="A116">
        <v>1453.5</v>
      </c>
      <c r="B116">
        <v>-92.119</v>
      </c>
      <c r="C116">
        <v>-91.013000000000005</v>
      </c>
      <c r="D116">
        <v>-92.435000000000002</v>
      </c>
      <c r="E116">
        <v>-91.444000000000003</v>
      </c>
      <c r="F116">
        <v>-90.495000000000005</v>
      </c>
      <c r="G116">
        <v>-92.206999999999994</v>
      </c>
      <c r="H116">
        <v>-91.849000000000004</v>
      </c>
      <c r="I116">
        <v>-91.3</v>
      </c>
      <c r="K116">
        <v>1523.68</v>
      </c>
      <c r="L116">
        <v>-16.308075299999999</v>
      </c>
      <c r="M116">
        <f t="shared" si="1"/>
        <v>-13.308075299999999</v>
      </c>
    </row>
    <row r="117" spans="1:13" x14ac:dyDescent="0.25">
      <c r="A117">
        <v>1453.75</v>
      </c>
      <c r="B117">
        <v>-91.183999999999997</v>
      </c>
      <c r="C117">
        <v>-90.721000000000004</v>
      </c>
      <c r="D117">
        <v>-92.192999999999998</v>
      </c>
      <c r="E117">
        <v>-91.495999999999995</v>
      </c>
      <c r="F117">
        <v>-91.322000000000003</v>
      </c>
      <c r="G117">
        <v>-92.366</v>
      </c>
      <c r="H117">
        <v>-92.334000000000003</v>
      </c>
      <c r="I117">
        <v>-91.555999999999997</v>
      </c>
      <c r="K117">
        <v>1523.8</v>
      </c>
      <c r="L117">
        <v>-16.238110500000001</v>
      </c>
      <c r="M117">
        <f t="shared" si="1"/>
        <v>-13.238110500000001</v>
      </c>
    </row>
    <row r="118" spans="1:13" x14ac:dyDescent="0.25">
      <c r="A118">
        <v>1454</v>
      </c>
      <c r="B118">
        <v>-91.893000000000001</v>
      </c>
      <c r="C118">
        <v>-91.697000000000003</v>
      </c>
      <c r="D118">
        <v>-91.887</v>
      </c>
      <c r="E118">
        <v>-91.236999999999995</v>
      </c>
      <c r="F118">
        <v>-90.988</v>
      </c>
      <c r="G118">
        <v>-92.284000000000006</v>
      </c>
      <c r="H118">
        <v>-92.489000000000004</v>
      </c>
      <c r="I118">
        <v>-91.861000000000004</v>
      </c>
      <c r="K118">
        <v>1523.92</v>
      </c>
      <c r="L118">
        <v>-16.347144199999999</v>
      </c>
      <c r="M118">
        <f t="shared" si="1"/>
        <v>-13.347144199999999</v>
      </c>
    </row>
    <row r="119" spans="1:13" x14ac:dyDescent="0.25">
      <c r="A119">
        <v>1454.25</v>
      </c>
      <c r="B119">
        <v>-92.028999999999996</v>
      </c>
      <c r="C119">
        <v>-91.837000000000003</v>
      </c>
      <c r="D119">
        <v>-92.129000000000005</v>
      </c>
      <c r="E119">
        <v>-92.326999999999998</v>
      </c>
      <c r="F119">
        <v>-90.325000000000003</v>
      </c>
      <c r="G119">
        <v>-92.183999999999997</v>
      </c>
      <c r="H119">
        <v>-91.68</v>
      </c>
      <c r="I119">
        <v>-91.117999999999995</v>
      </c>
      <c r="K119">
        <v>1524.04</v>
      </c>
      <c r="L119">
        <v>-16.1005383</v>
      </c>
      <c r="M119">
        <f t="shared" si="1"/>
        <v>-13.1005383</v>
      </c>
    </row>
    <row r="120" spans="1:13" x14ac:dyDescent="0.25">
      <c r="A120">
        <v>1454.5</v>
      </c>
      <c r="B120">
        <v>-92.289000000000001</v>
      </c>
      <c r="C120">
        <v>-91.808999999999997</v>
      </c>
      <c r="D120">
        <v>-92.710999999999999</v>
      </c>
      <c r="E120">
        <v>-92.356999999999999</v>
      </c>
      <c r="F120">
        <v>-90.986000000000004</v>
      </c>
      <c r="G120">
        <v>-92.417000000000002</v>
      </c>
      <c r="H120">
        <v>-90.600999999999999</v>
      </c>
      <c r="I120">
        <v>-90.891000000000005</v>
      </c>
      <c r="K120">
        <v>1524.16</v>
      </c>
      <c r="L120">
        <v>-16.160808100000001</v>
      </c>
      <c r="M120">
        <f t="shared" si="1"/>
        <v>-13.160808100000001</v>
      </c>
    </row>
    <row r="121" spans="1:13" x14ac:dyDescent="0.25">
      <c r="A121">
        <v>1454.75</v>
      </c>
      <c r="B121">
        <v>-91.753</v>
      </c>
      <c r="C121">
        <v>-91.763999999999996</v>
      </c>
      <c r="D121">
        <v>-92.707999999999998</v>
      </c>
      <c r="E121">
        <v>-91.581999999999994</v>
      </c>
      <c r="F121">
        <v>-90.923000000000002</v>
      </c>
      <c r="G121">
        <v>-92.412999999999997</v>
      </c>
      <c r="H121">
        <v>-91.013000000000005</v>
      </c>
      <c r="I121">
        <v>-91.638999999999996</v>
      </c>
      <c r="K121">
        <v>1524.28</v>
      </c>
      <c r="L121">
        <v>-16.025819299999998</v>
      </c>
      <c r="M121">
        <f t="shared" si="1"/>
        <v>-13.025819299999998</v>
      </c>
    </row>
    <row r="122" spans="1:13" x14ac:dyDescent="0.25">
      <c r="A122">
        <v>1455</v>
      </c>
      <c r="B122">
        <v>-91.224999999999994</v>
      </c>
      <c r="C122">
        <v>-90.823999999999998</v>
      </c>
      <c r="D122">
        <v>-92.757999999999996</v>
      </c>
      <c r="E122">
        <v>-91.35</v>
      </c>
      <c r="F122">
        <v>-91.555999999999997</v>
      </c>
      <c r="G122">
        <v>-92.584999999999994</v>
      </c>
      <c r="H122">
        <v>-91.248999999999995</v>
      </c>
      <c r="I122">
        <v>-92.322999999999993</v>
      </c>
      <c r="K122">
        <v>1524.4</v>
      </c>
      <c r="L122">
        <v>-16.0155873</v>
      </c>
      <c r="M122">
        <f t="shared" si="1"/>
        <v>-13.0155873</v>
      </c>
    </row>
    <row r="123" spans="1:13" x14ac:dyDescent="0.25">
      <c r="A123">
        <v>1455.25</v>
      </c>
      <c r="B123">
        <v>-92.355999999999995</v>
      </c>
      <c r="C123">
        <v>-90.423000000000002</v>
      </c>
      <c r="D123">
        <v>-92.122</v>
      </c>
      <c r="E123">
        <v>-91.840999999999994</v>
      </c>
      <c r="F123">
        <v>-92.203000000000003</v>
      </c>
      <c r="G123">
        <v>-92.396000000000001</v>
      </c>
      <c r="H123">
        <v>-91.87</v>
      </c>
      <c r="I123">
        <v>-92.186000000000007</v>
      </c>
      <c r="K123">
        <v>1524.52</v>
      </c>
      <c r="L123">
        <v>-15.9055722</v>
      </c>
      <c r="M123">
        <f t="shared" si="1"/>
        <v>-12.9055722</v>
      </c>
    </row>
    <row r="124" spans="1:13" x14ac:dyDescent="0.25">
      <c r="A124">
        <v>1455.5</v>
      </c>
      <c r="B124">
        <v>-92.506</v>
      </c>
      <c r="C124">
        <v>-90.694000000000003</v>
      </c>
      <c r="D124">
        <v>-91.926000000000002</v>
      </c>
      <c r="E124">
        <v>-91.727999999999994</v>
      </c>
      <c r="F124">
        <v>-90.427999999999997</v>
      </c>
      <c r="G124">
        <v>-92.36</v>
      </c>
      <c r="H124">
        <v>-92.236999999999995</v>
      </c>
      <c r="I124">
        <v>-91.679000000000002</v>
      </c>
      <c r="K124">
        <v>1524.64</v>
      </c>
      <c r="L124">
        <v>-15.902062000000001</v>
      </c>
      <c r="M124">
        <f t="shared" si="1"/>
        <v>-12.902062000000001</v>
      </c>
    </row>
    <row r="125" spans="1:13" x14ac:dyDescent="0.25">
      <c r="A125">
        <v>1455.75</v>
      </c>
      <c r="B125">
        <v>-92.471000000000004</v>
      </c>
      <c r="C125">
        <v>-90.894000000000005</v>
      </c>
      <c r="D125">
        <v>-91.771000000000001</v>
      </c>
      <c r="E125">
        <v>-91.424000000000007</v>
      </c>
      <c r="F125">
        <v>-90.126000000000005</v>
      </c>
      <c r="G125">
        <v>-92.376999999999995</v>
      </c>
      <c r="H125">
        <v>-92.076999999999998</v>
      </c>
      <c r="I125">
        <v>-91.921000000000006</v>
      </c>
      <c r="K125">
        <v>1524.76</v>
      </c>
      <c r="L125">
        <v>-15.837260499999999</v>
      </c>
      <c r="M125">
        <f t="shared" si="1"/>
        <v>-12.837260499999999</v>
      </c>
    </row>
    <row r="126" spans="1:13" x14ac:dyDescent="0.25">
      <c r="A126">
        <v>1456</v>
      </c>
      <c r="B126">
        <v>-92.174000000000007</v>
      </c>
      <c r="C126">
        <v>-91.320999999999998</v>
      </c>
      <c r="D126">
        <v>-92.805000000000007</v>
      </c>
      <c r="E126">
        <v>-91.432000000000002</v>
      </c>
      <c r="F126">
        <v>-90.430999999999997</v>
      </c>
      <c r="G126">
        <v>-92.551000000000002</v>
      </c>
      <c r="H126">
        <v>-91.195999999999998</v>
      </c>
      <c r="I126">
        <v>-91.921000000000006</v>
      </c>
      <c r="K126">
        <v>1524.88</v>
      </c>
      <c r="L126">
        <v>-15.83366</v>
      </c>
      <c r="M126">
        <f t="shared" si="1"/>
        <v>-12.83366</v>
      </c>
    </row>
    <row r="127" spans="1:13" x14ac:dyDescent="0.25">
      <c r="A127">
        <v>1456.25</v>
      </c>
      <c r="B127">
        <v>-91.742000000000004</v>
      </c>
      <c r="C127">
        <v>-91.465999999999994</v>
      </c>
      <c r="D127">
        <v>-92.804000000000002</v>
      </c>
      <c r="E127">
        <v>-92.132999999999996</v>
      </c>
      <c r="F127">
        <v>-90.59</v>
      </c>
      <c r="G127">
        <v>-92.558000000000007</v>
      </c>
      <c r="H127">
        <v>-91.340999999999994</v>
      </c>
      <c r="I127">
        <v>-91.951999999999998</v>
      </c>
      <c r="K127">
        <v>1525</v>
      </c>
      <c r="L127">
        <v>-16.015203899999999</v>
      </c>
      <c r="M127">
        <f t="shared" si="1"/>
        <v>-13.015203899999999</v>
      </c>
    </row>
    <row r="128" spans="1:13" x14ac:dyDescent="0.25">
      <c r="A128">
        <v>1456.5</v>
      </c>
      <c r="B128">
        <v>-91.929000000000002</v>
      </c>
      <c r="C128">
        <v>-90.027000000000001</v>
      </c>
      <c r="D128">
        <v>-92.700999999999993</v>
      </c>
      <c r="E128">
        <v>-91.712000000000003</v>
      </c>
      <c r="F128">
        <v>-90.510999999999996</v>
      </c>
      <c r="G128">
        <v>-92.373999999999995</v>
      </c>
      <c r="H128">
        <v>-91.759</v>
      </c>
      <c r="I128">
        <v>-92.8</v>
      </c>
      <c r="K128">
        <v>1525.12</v>
      </c>
      <c r="L128">
        <v>-15.9395592</v>
      </c>
      <c r="M128">
        <f t="shared" si="1"/>
        <v>-12.9395592</v>
      </c>
    </row>
    <row r="129" spans="1:13" x14ac:dyDescent="0.25">
      <c r="A129">
        <v>1456.75</v>
      </c>
      <c r="B129">
        <v>-92.198999999999998</v>
      </c>
      <c r="C129">
        <v>-90.031999999999996</v>
      </c>
      <c r="D129">
        <v>-92.323999999999998</v>
      </c>
      <c r="E129">
        <v>-92.122</v>
      </c>
      <c r="F129">
        <v>-90.463999999999999</v>
      </c>
      <c r="G129">
        <v>-92.361999999999995</v>
      </c>
      <c r="H129">
        <v>-91.43</v>
      </c>
      <c r="I129">
        <v>-92.052999999999997</v>
      </c>
      <c r="K129">
        <v>1525.24</v>
      </c>
      <c r="L129">
        <v>-15.741111800000001</v>
      </c>
      <c r="M129">
        <f t="shared" si="1"/>
        <v>-12.741111800000001</v>
      </c>
    </row>
    <row r="130" spans="1:13" x14ac:dyDescent="0.25">
      <c r="A130">
        <v>1457</v>
      </c>
      <c r="B130">
        <v>-91.3</v>
      </c>
      <c r="C130">
        <v>-90.016000000000005</v>
      </c>
      <c r="D130">
        <v>-92.385000000000005</v>
      </c>
      <c r="E130">
        <v>-92.366</v>
      </c>
      <c r="F130">
        <v>-90.805999999999997</v>
      </c>
      <c r="G130">
        <v>-91.712999999999994</v>
      </c>
      <c r="H130">
        <v>-90.992999999999995</v>
      </c>
      <c r="I130">
        <v>-91.472999999999999</v>
      </c>
      <c r="K130">
        <v>1525.36</v>
      </c>
      <c r="L130">
        <v>-15.753926999999999</v>
      </c>
      <c r="M130">
        <f t="shared" si="1"/>
        <v>-12.753926999999999</v>
      </c>
    </row>
    <row r="131" spans="1:13" x14ac:dyDescent="0.25">
      <c r="A131">
        <v>1457.25</v>
      </c>
      <c r="B131">
        <v>-90.350999999999999</v>
      </c>
      <c r="C131">
        <v>-90.046000000000006</v>
      </c>
      <c r="D131">
        <v>-92.8</v>
      </c>
      <c r="E131">
        <v>-92.382000000000005</v>
      </c>
      <c r="F131">
        <v>-90.025000000000006</v>
      </c>
      <c r="G131">
        <v>-91.683000000000007</v>
      </c>
      <c r="H131">
        <v>-91.659000000000006</v>
      </c>
      <c r="I131">
        <v>-91.635000000000005</v>
      </c>
      <c r="K131">
        <v>1525.48</v>
      </c>
      <c r="L131">
        <v>-15.7897994</v>
      </c>
      <c r="M131">
        <f t="shared" ref="M131:M194" si="2">L131+3</f>
        <v>-12.7897994</v>
      </c>
    </row>
    <row r="132" spans="1:13" x14ac:dyDescent="0.25">
      <c r="A132">
        <v>1457.5</v>
      </c>
      <c r="B132">
        <v>-89.653999999999996</v>
      </c>
      <c r="C132">
        <v>-90.44</v>
      </c>
      <c r="D132">
        <v>-92.125</v>
      </c>
      <c r="E132">
        <v>-92.798000000000002</v>
      </c>
      <c r="F132">
        <v>-89.533000000000001</v>
      </c>
      <c r="G132">
        <v>-91.766000000000005</v>
      </c>
      <c r="H132">
        <v>-92.21</v>
      </c>
      <c r="I132">
        <v>-92.201999999999998</v>
      </c>
      <c r="K132">
        <v>1525.6</v>
      </c>
      <c r="L132">
        <v>-15.7327601</v>
      </c>
      <c r="M132">
        <f t="shared" si="2"/>
        <v>-12.7327601</v>
      </c>
    </row>
    <row r="133" spans="1:13" x14ac:dyDescent="0.25">
      <c r="A133">
        <v>1457.75</v>
      </c>
      <c r="B133">
        <v>-90.13</v>
      </c>
      <c r="C133">
        <v>-91.085999999999999</v>
      </c>
      <c r="D133">
        <v>-91.840999999999994</v>
      </c>
      <c r="E133">
        <v>-92.331999999999994</v>
      </c>
      <c r="F133">
        <v>-90.2</v>
      </c>
      <c r="G133">
        <v>-91.960999999999999</v>
      </c>
      <c r="H133">
        <v>-92.554000000000002</v>
      </c>
      <c r="I133">
        <v>-92.661000000000001</v>
      </c>
      <c r="K133">
        <v>1525.72</v>
      </c>
      <c r="L133">
        <v>-15.681945900000001</v>
      </c>
      <c r="M133">
        <f t="shared" si="2"/>
        <v>-12.681945900000001</v>
      </c>
    </row>
    <row r="134" spans="1:13" x14ac:dyDescent="0.25">
      <c r="A134">
        <v>1458</v>
      </c>
      <c r="B134">
        <v>-90.527000000000001</v>
      </c>
      <c r="C134">
        <v>-90.772999999999996</v>
      </c>
      <c r="D134">
        <v>-91.281999999999996</v>
      </c>
      <c r="E134">
        <v>-91.77</v>
      </c>
      <c r="F134">
        <v>-89.869</v>
      </c>
      <c r="G134">
        <v>-91.991</v>
      </c>
      <c r="H134">
        <v>-92.253</v>
      </c>
      <c r="I134">
        <v>-92.093999999999994</v>
      </c>
      <c r="K134">
        <v>1525.84</v>
      </c>
      <c r="L134">
        <v>-15.742891999999999</v>
      </c>
      <c r="M134">
        <f t="shared" si="2"/>
        <v>-12.742891999999999</v>
      </c>
    </row>
    <row r="135" spans="1:13" x14ac:dyDescent="0.25">
      <c r="A135">
        <v>1458.25</v>
      </c>
      <c r="B135">
        <v>-90.557000000000002</v>
      </c>
      <c r="C135">
        <v>-90.727999999999994</v>
      </c>
      <c r="D135">
        <v>-91.477999999999994</v>
      </c>
      <c r="E135">
        <v>-90.741</v>
      </c>
      <c r="F135">
        <v>-89.81</v>
      </c>
      <c r="G135">
        <v>-91.635000000000005</v>
      </c>
      <c r="H135">
        <v>-92.393000000000001</v>
      </c>
      <c r="I135">
        <v>-92.125</v>
      </c>
      <c r="K135">
        <v>1525.96</v>
      </c>
      <c r="L135">
        <v>-15.6169902</v>
      </c>
      <c r="M135">
        <f t="shared" si="2"/>
        <v>-12.6169902</v>
      </c>
    </row>
    <row r="136" spans="1:13" x14ac:dyDescent="0.25">
      <c r="A136">
        <v>1458.5</v>
      </c>
      <c r="B136">
        <v>-90.423000000000002</v>
      </c>
      <c r="C136">
        <v>-91.147999999999996</v>
      </c>
      <c r="D136">
        <v>-91.888999999999996</v>
      </c>
      <c r="E136">
        <v>-91.238</v>
      </c>
      <c r="F136">
        <v>-89.828999999999994</v>
      </c>
      <c r="G136">
        <v>-92.117999999999995</v>
      </c>
      <c r="H136">
        <v>-92.191999999999993</v>
      </c>
      <c r="I136">
        <v>-92.584999999999994</v>
      </c>
      <c r="K136">
        <v>1526.08</v>
      </c>
      <c r="L136">
        <v>-15.6158628</v>
      </c>
      <c r="M136">
        <f t="shared" si="2"/>
        <v>-12.6158628</v>
      </c>
    </row>
    <row r="137" spans="1:13" x14ac:dyDescent="0.25">
      <c r="A137">
        <v>1458.75</v>
      </c>
      <c r="B137">
        <v>-90.65</v>
      </c>
      <c r="C137">
        <v>-90.712000000000003</v>
      </c>
      <c r="D137">
        <v>-92.120999999999995</v>
      </c>
      <c r="E137">
        <v>-91.986000000000004</v>
      </c>
      <c r="F137">
        <v>-90.039000000000001</v>
      </c>
      <c r="G137">
        <v>-92.067999999999998</v>
      </c>
      <c r="H137">
        <v>-92.614999999999995</v>
      </c>
      <c r="I137">
        <v>-91.754999999999995</v>
      </c>
      <c r="K137">
        <v>1526.2</v>
      </c>
      <c r="L137">
        <v>-15.497069400000001</v>
      </c>
      <c r="M137">
        <f t="shared" si="2"/>
        <v>-12.497069400000001</v>
      </c>
    </row>
    <row r="138" spans="1:13" x14ac:dyDescent="0.25">
      <c r="A138">
        <v>1459</v>
      </c>
      <c r="B138">
        <v>-90.631</v>
      </c>
      <c r="C138">
        <v>-90.763000000000005</v>
      </c>
      <c r="D138">
        <v>-92.293999999999997</v>
      </c>
      <c r="E138">
        <v>-92.337999999999994</v>
      </c>
      <c r="F138">
        <v>-90.298000000000002</v>
      </c>
      <c r="G138">
        <v>-92.17</v>
      </c>
      <c r="H138">
        <v>-92.792000000000002</v>
      </c>
      <c r="I138">
        <v>-92.314999999999998</v>
      </c>
      <c r="K138">
        <v>1526.32</v>
      </c>
      <c r="L138">
        <v>-15.4653005</v>
      </c>
      <c r="M138">
        <f t="shared" si="2"/>
        <v>-12.4653005</v>
      </c>
    </row>
    <row r="139" spans="1:13" x14ac:dyDescent="0.25">
      <c r="A139">
        <v>1459.25</v>
      </c>
      <c r="B139">
        <v>-90.981999999999999</v>
      </c>
      <c r="C139">
        <v>-90.394000000000005</v>
      </c>
      <c r="D139">
        <v>-92.135000000000005</v>
      </c>
      <c r="E139">
        <v>-92.522000000000006</v>
      </c>
      <c r="F139">
        <v>-90.019000000000005</v>
      </c>
      <c r="G139">
        <v>-92.135000000000005</v>
      </c>
      <c r="H139">
        <v>-92.376999999999995</v>
      </c>
      <c r="I139">
        <v>-92.561000000000007</v>
      </c>
      <c r="K139">
        <v>1526.44</v>
      </c>
      <c r="L139">
        <v>-15.475314600000001</v>
      </c>
      <c r="M139">
        <f t="shared" si="2"/>
        <v>-12.475314600000001</v>
      </c>
    </row>
    <row r="140" spans="1:13" x14ac:dyDescent="0.25">
      <c r="A140">
        <v>1459.5</v>
      </c>
      <c r="B140">
        <v>-92.177000000000007</v>
      </c>
      <c r="C140">
        <v>-90.417000000000002</v>
      </c>
      <c r="D140">
        <v>-92.387</v>
      </c>
      <c r="E140">
        <v>-92.79</v>
      </c>
      <c r="F140">
        <v>-90.79</v>
      </c>
      <c r="G140">
        <v>-92.018000000000001</v>
      </c>
      <c r="H140">
        <v>-91.661000000000001</v>
      </c>
      <c r="I140">
        <v>-92.05</v>
      </c>
      <c r="K140">
        <v>1526.56</v>
      </c>
      <c r="L140">
        <v>-15.371332199999999</v>
      </c>
      <c r="M140">
        <f t="shared" si="2"/>
        <v>-12.371332199999999</v>
      </c>
    </row>
    <row r="141" spans="1:13" x14ac:dyDescent="0.25">
      <c r="A141">
        <v>1459.75</v>
      </c>
      <c r="B141">
        <v>-92.162000000000006</v>
      </c>
      <c r="C141">
        <v>-89.733999999999995</v>
      </c>
      <c r="D141">
        <v>-92.111999999999995</v>
      </c>
      <c r="E141">
        <v>-92.43</v>
      </c>
      <c r="F141">
        <v>-90.837000000000003</v>
      </c>
      <c r="G141">
        <v>-91.885000000000005</v>
      </c>
      <c r="H141">
        <v>-91.108000000000004</v>
      </c>
      <c r="I141">
        <v>-92.042000000000002</v>
      </c>
      <c r="K141">
        <v>1526.68</v>
      </c>
      <c r="L141">
        <v>-15.591950000000001</v>
      </c>
      <c r="M141">
        <f t="shared" si="2"/>
        <v>-12.591950000000001</v>
      </c>
    </row>
    <row r="142" spans="1:13" x14ac:dyDescent="0.25">
      <c r="A142">
        <v>1460</v>
      </c>
      <c r="B142">
        <v>-92.05</v>
      </c>
      <c r="C142">
        <v>-90.817999999999998</v>
      </c>
      <c r="D142">
        <v>-92.581000000000003</v>
      </c>
      <c r="E142">
        <v>-92.171000000000006</v>
      </c>
      <c r="F142">
        <v>-90.328999999999994</v>
      </c>
      <c r="G142">
        <v>-92.257000000000005</v>
      </c>
      <c r="H142">
        <v>-90.787000000000006</v>
      </c>
      <c r="I142">
        <v>-91.542000000000002</v>
      </c>
      <c r="K142">
        <v>1526.8</v>
      </c>
      <c r="L142">
        <v>-15.4267661</v>
      </c>
      <c r="M142">
        <f t="shared" si="2"/>
        <v>-12.4267661</v>
      </c>
    </row>
    <row r="143" spans="1:13" x14ac:dyDescent="0.25">
      <c r="A143">
        <v>1460.25</v>
      </c>
      <c r="B143">
        <v>-92.088999999999999</v>
      </c>
      <c r="C143">
        <v>-91.004999999999995</v>
      </c>
      <c r="D143">
        <v>-92.787000000000006</v>
      </c>
      <c r="E143">
        <v>-91.521000000000001</v>
      </c>
      <c r="F143">
        <v>-90.397000000000006</v>
      </c>
      <c r="G143">
        <v>-92.632000000000005</v>
      </c>
      <c r="H143">
        <v>-90.358000000000004</v>
      </c>
      <c r="I143">
        <v>-91.233000000000004</v>
      </c>
      <c r="K143">
        <v>1526.92</v>
      </c>
      <c r="L143">
        <v>-15.398202299999999</v>
      </c>
      <c r="M143">
        <f t="shared" si="2"/>
        <v>-12.398202299999999</v>
      </c>
    </row>
    <row r="144" spans="1:13" x14ac:dyDescent="0.25">
      <c r="A144">
        <v>1460.5</v>
      </c>
      <c r="B144">
        <v>-91.286000000000001</v>
      </c>
      <c r="C144">
        <v>-91.936000000000007</v>
      </c>
      <c r="D144">
        <v>-92.316999999999993</v>
      </c>
      <c r="E144">
        <v>-92.147000000000006</v>
      </c>
      <c r="F144">
        <v>-91.058999999999997</v>
      </c>
      <c r="G144">
        <v>-92.043000000000006</v>
      </c>
      <c r="H144">
        <v>-90.49</v>
      </c>
      <c r="I144">
        <v>-91.725999999999999</v>
      </c>
      <c r="K144">
        <v>1527.04</v>
      </c>
      <c r="L144">
        <v>-15.4597832</v>
      </c>
      <c r="M144">
        <f t="shared" si="2"/>
        <v>-12.4597832</v>
      </c>
    </row>
    <row r="145" spans="1:13" x14ac:dyDescent="0.25">
      <c r="A145">
        <v>1460.75</v>
      </c>
      <c r="B145">
        <v>-92.412999999999997</v>
      </c>
      <c r="C145">
        <v>-91.736000000000004</v>
      </c>
      <c r="D145">
        <v>-92.713999999999999</v>
      </c>
      <c r="E145">
        <v>-92.14</v>
      </c>
      <c r="F145">
        <v>-90.38</v>
      </c>
      <c r="G145">
        <v>-92.346000000000004</v>
      </c>
      <c r="H145">
        <v>-90.867999999999995</v>
      </c>
      <c r="I145">
        <v>-92.397999999999996</v>
      </c>
      <c r="K145">
        <v>1527.16</v>
      </c>
      <c r="L145">
        <v>-15.3207848</v>
      </c>
      <c r="M145">
        <f t="shared" si="2"/>
        <v>-12.3207848</v>
      </c>
    </row>
    <row r="146" spans="1:13" x14ac:dyDescent="0.25">
      <c r="A146">
        <v>1461</v>
      </c>
      <c r="B146">
        <v>-92.51</v>
      </c>
      <c r="C146">
        <v>-90.183000000000007</v>
      </c>
      <c r="D146">
        <v>-92.784999999999997</v>
      </c>
      <c r="E146">
        <v>-91.522000000000006</v>
      </c>
      <c r="F146">
        <v>-90.620999999999995</v>
      </c>
      <c r="G146">
        <v>-92.378</v>
      </c>
      <c r="H146">
        <v>-90.74</v>
      </c>
      <c r="I146">
        <v>-92.784999999999997</v>
      </c>
      <c r="K146">
        <v>1527.28</v>
      </c>
      <c r="L146">
        <v>-15.3067657</v>
      </c>
      <c r="M146">
        <f t="shared" si="2"/>
        <v>-12.3067657</v>
      </c>
    </row>
    <row r="147" spans="1:13" x14ac:dyDescent="0.25">
      <c r="A147">
        <v>1461.25</v>
      </c>
      <c r="B147">
        <v>-92.091999999999999</v>
      </c>
      <c r="C147">
        <v>-90.747</v>
      </c>
      <c r="D147">
        <v>-92.697999999999993</v>
      </c>
      <c r="E147">
        <v>-90.881</v>
      </c>
      <c r="F147">
        <v>-91.224000000000004</v>
      </c>
      <c r="G147">
        <v>-92.305999999999997</v>
      </c>
      <c r="H147">
        <v>-90.614999999999995</v>
      </c>
      <c r="I147">
        <v>-92.784000000000006</v>
      </c>
      <c r="K147">
        <v>1527.4</v>
      </c>
      <c r="L147">
        <v>-15.2493427</v>
      </c>
      <c r="M147">
        <f t="shared" si="2"/>
        <v>-12.2493427</v>
      </c>
    </row>
    <row r="148" spans="1:13" x14ac:dyDescent="0.25">
      <c r="A148">
        <v>1461.5</v>
      </c>
      <c r="B148">
        <v>-91.662000000000006</v>
      </c>
      <c r="C148">
        <v>-90.78</v>
      </c>
      <c r="D148">
        <v>-92.325999999999993</v>
      </c>
      <c r="E148">
        <v>-90.950999999999993</v>
      </c>
      <c r="F148">
        <v>-90.826999999999998</v>
      </c>
      <c r="G148">
        <v>-92.293000000000006</v>
      </c>
      <c r="H148">
        <v>-90.909000000000006</v>
      </c>
      <c r="I148">
        <v>-92.760999999999996</v>
      </c>
      <c r="K148">
        <v>1527.52</v>
      </c>
      <c r="L148">
        <v>-15.2333269</v>
      </c>
      <c r="M148">
        <f t="shared" si="2"/>
        <v>-12.2333269</v>
      </c>
    </row>
    <row r="149" spans="1:13" x14ac:dyDescent="0.25">
      <c r="A149">
        <v>1461.75</v>
      </c>
      <c r="B149">
        <v>-90.945999999999998</v>
      </c>
      <c r="C149">
        <v>-90.54</v>
      </c>
      <c r="D149">
        <v>-92.042000000000002</v>
      </c>
      <c r="E149">
        <v>-91.337999999999994</v>
      </c>
      <c r="F149">
        <v>-91.078999999999994</v>
      </c>
      <c r="G149">
        <v>-92.129000000000005</v>
      </c>
      <c r="H149">
        <v>-91.078000000000003</v>
      </c>
      <c r="I149">
        <v>-91.694999999999993</v>
      </c>
      <c r="K149">
        <v>1527.64</v>
      </c>
      <c r="L149">
        <v>-15.3426863</v>
      </c>
      <c r="M149">
        <f t="shared" si="2"/>
        <v>-12.3426863</v>
      </c>
    </row>
    <row r="150" spans="1:13" x14ac:dyDescent="0.25">
      <c r="A150">
        <v>1462</v>
      </c>
      <c r="B150">
        <v>-91.244</v>
      </c>
      <c r="C150">
        <v>-91.006</v>
      </c>
      <c r="D150">
        <v>-91.308000000000007</v>
      </c>
      <c r="E150">
        <v>-90.308999999999997</v>
      </c>
      <c r="F150">
        <v>-91.013999999999996</v>
      </c>
      <c r="G150">
        <v>-92.147000000000006</v>
      </c>
      <c r="H150">
        <v>-91.137</v>
      </c>
      <c r="I150">
        <v>-91.725999999999999</v>
      </c>
      <c r="K150">
        <v>1527.76</v>
      </c>
      <c r="L150">
        <v>-15.145414199999999</v>
      </c>
      <c r="M150">
        <f t="shared" si="2"/>
        <v>-12.145414199999999</v>
      </c>
    </row>
    <row r="151" spans="1:13" x14ac:dyDescent="0.25">
      <c r="A151">
        <v>1462.25</v>
      </c>
      <c r="B151">
        <v>-90.540999999999997</v>
      </c>
      <c r="C151">
        <v>-91.619</v>
      </c>
      <c r="D151">
        <v>-91.23</v>
      </c>
      <c r="E151">
        <v>-91.143000000000001</v>
      </c>
      <c r="F151">
        <v>-90.938999999999993</v>
      </c>
      <c r="G151">
        <v>-91.460999999999999</v>
      </c>
      <c r="H151">
        <v>-91.480999999999995</v>
      </c>
      <c r="I151">
        <v>-92.275999999999996</v>
      </c>
      <c r="K151">
        <v>1527.88</v>
      </c>
      <c r="L151">
        <v>-15.0407492</v>
      </c>
      <c r="M151">
        <f t="shared" si="2"/>
        <v>-12.0407492</v>
      </c>
    </row>
    <row r="152" spans="1:13" x14ac:dyDescent="0.25">
      <c r="A152">
        <v>1462.5</v>
      </c>
      <c r="B152">
        <v>-90.429000000000002</v>
      </c>
      <c r="C152">
        <v>-91.287999999999997</v>
      </c>
      <c r="D152">
        <v>-92.266999999999996</v>
      </c>
      <c r="E152">
        <v>-91.495000000000005</v>
      </c>
      <c r="F152">
        <v>-90.861000000000004</v>
      </c>
      <c r="G152">
        <v>-92.593999999999994</v>
      </c>
      <c r="H152">
        <v>-91.704999999999998</v>
      </c>
      <c r="I152">
        <v>-92.408000000000001</v>
      </c>
      <c r="K152">
        <v>1528</v>
      </c>
      <c r="L152">
        <v>-15.1401743</v>
      </c>
      <c r="M152">
        <f t="shared" si="2"/>
        <v>-12.1401743</v>
      </c>
    </row>
    <row r="153" spans="1:13" x14ac:dyDescent="0.25">
      <c r="A153">
        <v>1462.75</v>
      </c>
      <c r="B153">
        <v>-90.801000000000002</v>
      </c>
      <c r="C153">
        <v>-91.289000000000001</v>
      </c>
      <c r="D153">
        <v>-91.858999999999995</v>
      </c>
      <c r="E153">
        <v>-91.713999999999999</v>
      </c>
      <c r="F153">
        <v>-91.665999999999997</v>
      </c>
      <c r="G153">
        <v>-92.108000000000004</v>
      </c>
      <c r="H153">
        <v>-91.82</v>
      </c>
      <c r="I153">
        <v>-91.808999999999997</v>
      </c>
      <c r="K153">
        <v>1528.12</v>
      </c>
      <c r="L153">
        <v>-15.217737899999999</v>
      </c>
      <c r="M153">
        <f t="shared" si="2"/>
        <v>-12.217737899999999</v>
      </c>
    </row>
    <row r="154" spans="1:13" x14ac:dyDescent="0.25">
      <c r="A154">
        <v>1463</v>
      </c>
      <c r="B154">
        <v>-91.421000000000006</v>
      </c>
      <c r="C154">
        <v>-90.844999999999999</v>
      </c>
      <c r="D154">
        <v>-91.995000000000005</v>
      </c>
      <c r="E154">
        <v>-91.433000000000007</v>
      </c>
      <c r="F154">
        <v>-92.191000000000003</v>
      </c>
      <c r="G154">
        <v>-92.191000000000003</v>
      </c>
      <c r="H154">
        <v>-91.582999999999998</v>
      </c>
      <c r="I154">
        <v>-91.671999999999997</v>
      </c>
      <c r="K154">
        <v>1528.24</v>
      </c>
      <c r="L154">
        <v>-15.1055686</v>
      </c>
      <c r="M154">
        <f t="shared" si="2"/>
        <v>-12.1055686</v>
      </c>
    </row>
    <row r="155" spans="1:13" x14ac:dyDescent="0.25">
      <c r="A155">
        <v>1463.25</v>
      </c>
      <c r="B155">
        <v>-91.451999999999998</v>
      </c>
      <c r="C155">
        <v>-90.165999999999997</v>
      </c>
      <c r="D155">
        <v>-92.168000000000006</v>
      </c>
      <c r="E155">
        <v>-91.165000000000006</v>
      </c>
      <c r="F155">
        <v>-91.497</v>
      </c>
      <c r="G155">
        <v>-92.495999999999995</v>
      </c>
      <c r="H155">
        <v>-91.456000000000003</v>
      </c>
      <c r="I155">
        <v>-91.515000000000001</v>
      </c>
      <c r="K155">
        <v>1528.36</v>
      </c>
      <c r="L155">
        <v>-15.1239562</v>
      </c>
      <c r="M155">
        <f t="shared" si="2"/>
        <v>-12.1239562</v>
      </c>
    </row>
    <row r="156" spans="1:13" x14ac:dyDescent="0.25">
      <c r="A156">
        <v>1463.5</v>
      </c>
      <c r="B156">
        <v>-89.751999999999995</v>
      </c>
      <c r="C156">
        <v>-89.787000000000006</v>
      </c>
      <c r="D156">
        <v>-92.037000000000006</v>
      </c>
      <c r="E156">
        <v>-90.775000000000006</v>
      </c>
      <c r="F156">
        <v>-90.629000000000005</v>
      </c>
      <c r="G156">
        <v>-91.45</v>
      </c>
      <c r="H156">
        <v>-92.013000000000005</v>
      </c>
      <c r="I156">
        <v>-92.152000000000001</v>
      </c>
      <c r="K156">
        <v>1528.48</v>
      </c>
      <c r="L156">
        <v>-15.0347312</v>
      </c>
      <c r="M156">
        <f t="shared" si="2"/>
        <v>-12.0347312</v>
      </c>
    </row>
    <row r="157" spans="1:13" x14ac:dyDescent="0.25">
      <c r="A157">
        <v>1463.75</v>
      </c>
      <c r="B157">
        <v>-90.341999999999999</v>
      </c>
      <c r="C157">
        <v>-89.513000000000005</v>
      </c>
      <c r="D157">
        <v>-91.989000000000004</v>
      </c>
      <c r="E157">
        <v>-90.652000000000001</v>
      </c>
      <c r="F157">
        <v>-89.968000000000004</v>
      </c>
      <c r="G157">
        <v>-91.912000000000006</v>
      </c>
      <c r="H157">
        <v>-91.825999999999993</v>
      </c>
      <c r="I157">
        <v>-92.33</v>
      </c>
      <c r="K157">
        <v>1528.6</v>
      </c>
      <c r="L157">
        <v>-15.142425899999999</v>
      </c>
      <c r="M157">
        <f t="shared" si="2"/>
        <v>-12.142425899999999</v>
      </c>
    </row>
    <row r="158" spans="1:13" x14ac:dyDescent="0.25">
      <c r="A158">
        <v>1464</v>
      </c>
      <c r="B158">
        <v>-90.566000000000003</v>
      </c>
      <c r="C158">
        <v>-89.611000000000004</v>
      </c>
      <c r="D158">
        <v>-92.283000000000001</v>
      </c>
      <c r="E158">
        <v>-91.369</v>
      </c>
      <c r="F158">
        <v>-89.338999999999999</v>
      </c>
      <c r="G158">
        <v>-92.41</v>
      </c>
      <c r="H158">
        <v>-90.974999999999994</v>
      </c>
      <c r="I158">
        <v>-92.448999999999998</v>
      </c>
      <c r="K158">
        <v>1528.72</v>
      </c>
      <c r="L158">
        <v>-14.984537599999999</v>
      </c>
      <c r="M158">
        <f t="shared" si="2"/>
        <v>-11.984537599999999</v>
      </c>
    </row>
    <row r="159" spans="1:13" x14ac:dyDescent="0.25">
      <c r="A159">
        <v>1464.25</v>
      </c>
      <c r="B159">
        <v>-91.480999999999995</v>
      </c>
      <c r="C159">
        <v>-90.918999999999997</v>
      </c>
      <c r="D159">
        <v>-92.504999999999995</v>
      </c>
      <c r="E159">
        <v>-91.665000000000006</v>
      </c>
      <c r="F159">
        <v>-90.183000000000007</v>
      </c>
      <c r="G159">
        <v>-92.635999999999996</v>
      </c>
      <c r="H159">
        <v>-90.54</v>
      </c>
      <c r="I159">
        <v>-91.853999999999999</v>
      </c>
      <c r="K159">
        <v>1528.84</v>
      </c>
      <c r="L159">
        <v>-14.9778498</v>
      </c>
      <c r="M159">
        <f t="shared" si="2"/>
        <v>-11.9778498</v>
      </c>
    </row>
    <row r="160" spans="1:13" x14ac:dyDescent="0.25">
      <c r="A160">
        <v>1464.5</v>
      </c>
      <c r="B160">
        <v>-92.293000000000006</v>
      </c>
      <c r="C160">
        <v>-90.918999999999997</v>
      </c>
      <c r="D160">
        <v>-92.504000000000005</v>
      </c>
      <c r="E160">
        <v>-91.218000000000004</v>
      </c>
      <c r="F160">
        <v>-89.994</v>
      </c>
      <c r="G160">
        <v>-92.418000000000006</v>
      </c>
      <c r="H160">
        <v>-90.762</v>
      </c>
      <c r="I160">
        <v>-91.698999999999998</v>
      </c>
      <c r="K160">
        <v>1528.96</v>
      </c>
      <c r="L160">
        <v>-15.008210399999999</v>
      </c>
      <c r="M160">
        <f t="shared" si="2"/>
        <v>-12.008210399999999</v>
      </c>
    </row>
    <row r="161" spans="1:13" x14ac:dyDescent="0.25">
      <c r="A161">
        <v>1464.75</v>
      </c>
      <c r="B161">
        <v>-92.245999999999995</v>
      </c>
      <c r="C161">
        <v>-90.138000000000005</v>
      </c>
      <c r="D161">
        <v>-92.769000000000005</v>
      </c>
      <c r="E161">
        <v>-91.492999999999995</v>
      </c>
      <c r="F161">
        <v>-90.316999999999993</v>
      </c>
      <c r="G161">
        <v>-92.162000000000006</v>
      </c>
      <c r="H161">
        <v>-91.183999999999997</v>
      </c>
      <c r="I161">
        <v>-92.018000000000001</v>
      </c>
      <c r="K161">
        <v>1529.08</v>
      </c>
      <c r="L161">
        <v>-14.9096095</v>
      </c>
      <c r="M161">
        <f t="shared" si="2"/>
        <v>-11.9096095</v>
      </c>
    </row>
    <row r="162" spans="1:13" x14ac:dyDescent="0.25">
      <c r="A162">
        <v>1465</v>
      </c>
      <c r="B162">
        <v>-91.852000000000004</v>
      </c>
      <c r="C162">
        <v>-89.727999999999994</v>
      </c>
      <c r="D162">
        <v>-92.768000000000001</v>
      </c>
      <c r="E162">
        <v>-91.703999999999994</v>
      </c>
      <c r="F162">
        <v>-90.837000000000003</v>
      </c>
      <c r="G162">
        <v>-91.814999999999998</v>
      </c>
      <c r="H162">
        <v>-91.180999999999997</v>
      </c>
      <c r="I162">
        <v>-92.150999999999996</v>
      </c>
      <c r="K162">
        <v>1529.2</v>
      </c>
      <c r="L162">
        <v>-14.979706800000001</v>
      </c>
      <c r="M162">
        <f t="shared" si="2"/>
        <v>-11.979706800000001</v>
      </c>
    </row>
    <row r="163" spans="1:13" x14ac:dyDescent="0.25">
      <c r="A163">
        <v>1465.25</v>
      </c>
      <c r="B163">
        <v>-91.094999999999999</v>
      </c>
      <c r="C163">
        <v>-89.296000000000006</v>
      </c>
      <c r="D163">
        <v>-92.376000000000005</v>
      </c>
      <c r="E163">
        <v>-91.676000000000002</v>
      </c>
      <c r="F163">
        <v>-91.078000000000003</v>
      </c>
      <c r="G163">
        <v>-92.326999999999998</v>
      </c>
      <c r="H163">
        <v>-91.462000000000003</v>
      </c>
      <c r="I163">
        <v>-92.766999999999996</v>
      </c>
      <c r="K163">
        <v>1529.32</v>
      </c>
      <c r="L163">
        <v>-14.935697899999999</v>
      </c>
      <c r="M163">
        <f t="shared" si="2"/>
        <v>-11.935697899999999</v>
      </c>
    </row>
    <row r="164" spans="1:13" x14ac:dyDescent="0.25">
      <c r="A164">
        <v>1465.5</v>
      </c>
      <c r="B164">
        <v>-90.814999999999998</v>
      </c>
      <c r="C164">
        <v>-89.465000000000003</v>
      </c>
      <c r="D164">
        <v>-92.763999999999996</v>
      </c>
      <c r="E164">
        <v>-91.05</v>
      </c>
      <c r="F164">
        <v>-90.02</v>
      </c>
      <c r="G164">
        <v>-92.513000000000005</v>
      </c>
      <c r="H164">
        <v>-91.903999999999996</v>
      </c>
      <c r="I164">
        <v>-92.537000000000006</v>
      </c>
      <c r="K164">
        <v>1529.44</v>
      </c>
      <c r="L164">
        <v>-14.8208097</v>
      </c>
      <c r="M164">
        <f t="shared" si="2"/>
        <v>-11.8208097</v>
      </c>
    </row>
    <row r="165" spans="1:13" x14ac:dyDescent="0.25">
      <c r="A165">
        <v>1465.75</v>
      </c>
      <c r="B165">
        <v>-90.992999999999995</v>
      </c>
      <c r="C165">
        <v>-90.870999999999995</v>
      </c>
      <c r="D165">
        <v>-92.570999999999998</v>
      </c>
      <c r="E165">
        <v>-91.474000000000004</v>
      </c>
      <c r="F165">
        <v>-89.736999999999995</v>
      </c>
      <c r="G165">
        <v>-92.418999999999997</v>
      </c>
      <c r="H165">
        <v>-92.248000000000005</v>
      </c>
      <c r="I165">
        <v>-92.542000000000002</v>
      </c>
      <c r="K165">
        <v>1529.56</v>
      </c>
      <c r="L165">
        <v>-14.8477427</v>
      </c>
      <c r="M165">
        <f t="shared" si="2"/>
        <v>-11.8477427</v>
      </c>
    </row>
    <row r="166" spans="1:13" x14ac:dyDescent="0.25">
      <c r="A166">
        <v>1466</v>
      </c>
      <c r="B166">
        <v>-91.05</v>
      </c>
      <c r="C166">
        <v>-90.605000000000004</v>
      </c>
      <c r="D166">
        <v>-91.994</v>
      </c>
      <c r="E166">
        <v>-91.858999999999995</v>
      </c>
      <c r="F166">
        <v>-90.552000000000007</v>
      </c>
      <c r="G166">
        <v>-92.233000000000004</v>
      </c>
      <c r="H166">
        <v>-92.27</v>
      </c>
      <c r="I166">
        <v>-92.688000000000002</v>
      </c>
      <c r="K166">
        <v>1529.68</v>
      </c>
      <c r="L166">
        <v>-14.719955300000001</v>
      </c>
      <c r="M166">
        <f t="shared" si="2"/>
        <v>-11.719955300000001</v>
      </c>
    </row>
    <row r="167" spans="1:13" x14ac:dyDescent="0.25">
      <c r="A167">
        <v>1466.25</v>
      </c>
      <c r="B167">
        <v>-90.236999999999995</v>
      </c>
      <c r="C167">
        <v>-91.853999999999999</v>
      </c>
      <c r="D167">
        <v>-91.25</v>
      </c>
      <c r="E167">
        <v>-91.100999999999999</v>
      </c>
      <c r="F167">
        <v>-90.158000000000001</v>
      </c>
      <c r="G167">
        <v>-92.156000000000006</v>
      </c>
      <c r="H167">
        <v>-91.811000000000007</v>
      </c>
      <c r="I167">
        <v>-92.528999999999996</v>
      </c>
      <c r="K167">
        <v>1529.8</v>
      </c>
      <c r="L167">
        <v>-14.779007999999999</v>
      </c>
      <c r="M167">
        <f t="shared" si="2"/>
        <v>-11.779007999999999</v>
      </c>
    </row>
    <row r="168" spans="1:13" x14ac:dyDescent="0.25">
      <c r="A168">
        <v>1466.5</v>
      </c>
      <c r="B168">
        <v>-89.915000000000006</v>
      </c>
      <c r="C168">
        <v>-92.045000000000002</v>
      </c>
      <c r="D168">
        <v>-91.518000000000001</v>
      </c>
      <c r="E168">
        <v>-91.545000000000002</v>
      </c>
      <c r="F168">
        <v>-90.370999999999995</v>
      </c>
      <c r="G168">
        <v>-92.007000000000005</v>
      </c>
      <c r="H168">
        <v>-91.067999999999998</v>
      </c>
      <c r="I168">
        <v>-91.540999999999997</v>
      </c>
      <c r="K168">
        <v>1529.92</v>
      </c>
      <c r="L168">
        <v>-14.952875000000001</v>
      </c>
      <c r="M168">
        <f t="shared" si="2"/>
        <v>-11.952875000000001</v>
      </c>
    </row>
    <row r="169" spans="1:13" x14ac:dyDescent="0.25">
      <c r="A169">
        <v>1466.75</v>
      </c>
      <c r="B169">
        <v>-90.254000000000005</v>
      </c>
      <c r="C169">
        <v>-92.183000000000007</v>
      </c>
      <c r="D169">
        <v>-92.328999999999994</v>
      </c>
      <c r="E169">
        <v>-91.475999999999999</v>
      </c>
      <c r="F169">
        <v>-92.057000000000002</v>
      </c>
      <c r="G169">
        <v>-92.543999999999997</v>
      </c>
      <c r="H169">
        <v>-91.278999999999996</v>
      </c>
      <c r="I169">
        <v>-91.46</v>
      </c>
      <c r="K169">
        <v>1530.04</v>
      </c>
      <c r="L169">
        <v>-14.6550314</v>
      </c>
      <c r="M169">
        <f t="shared" si="2"/>
        <v>-11.6550314</v>
      </c>
    </row>
    <row r="170" spans="1:13" x14ac:dyDescent="0.25">
      <c r="A170">
        <v>1467</v>
      </c>
      <c r="B170">
        <v>-90.548000000000002</v>
      </c>
      <c r="C170">
        <v>-92.027000000000001</v>
      </c>
      <c r="D170">
        <v>-92.048000000000002</v>
      </c>
      <c r="E170">
        <v>-91.344999999999999</v>
      </c>
      <c r="F170">
        <v>-91.39</v>
      </c>
      <c r="G170">
        <v>-92.227999999999994</v>
      </c>
      <c r="H170">
        <v>-92.188000000000002</v>
      </c>
      <c r="I170">
        <v>-91.866</v>
      </c>
      <c r="K170">
        <v>1530.16</v>
      </c>
      <c r="L170">
        <v>-14.5943579</v>
      </c>
      <c r="M170">
        <f t="shared" si="2"/>
        <v>-11.5943579</v>
      </c>
    </row>
    <row r="171" spans="1:13" x14ac:dyDescent="0.25">
      <c r="A171">
        <v>1467.25</v>
      </c>
      <c r="B171">
        <v>-90.584999999999994</v>
      </c>
      <c r="C171">
        <v>-92.331000000000003</v>
      </c>
      <c r="D171">
        <v>-92.370999999999995</v>
      </c>
      <c r="E171">
        <v>-91.638999999999996</v>
      </c>
      <c r="F171">
        <v>-90.685000000000002</v>
      </c>
      <c r="G171">
        <v>-92.048000000000002</v>
      </c>
      <c r="H171">
        <v>-91.697000000000003</v>
      </c>
      <c r="I171">
        <v>-92.236999999999995</v>
      </c>
      <c r="K171">
        <v>1530.28</v>
      </c>
      <c r="L171">
        <v>-14.6836775</v>
      </c>
      <c r="M171">
        <f t="shared" si="2"/>
        <v>-11.6836775</v>
      </c>
    </row>
    <row r="172" spans="1:13" x14ac:dyDescent="0.25">
      <c r="A172">
        <v>1467.5</v>
      </c>
      <c r="B172">
        <v>-90.587000000000003</v>
      </c>
      <c r="C172">
        <v>-91.5</v>
      </c>
      <c r="D172">
        <v>-92.015000000000001</v>
      </c>
      <c r="E172">
        <v>-91.665000000000006</v>
      </c>
      <c r="F172">
        <v>-90.775000000000006</v>
      </c>
      <c r="G172">
        <v>-92.218000000000004</v>
      </c>
      <c r="H172">
        <v>-91.875</v>
      </c>
      <c r="I172">
        <v>-91.605000000000004</v>
      </c>
      <c r="K172">
        <v>1530.4</v>
      </c>
      <c r="L172">
        <v>-14.6830395</v>
      </c>
      <c r="M172">
        <f t="shared" si="2"/>
        <v>-11.6830395</v>
      </c>
    </row>
    <row r="173" spans="1:13" x14ac:dyDescent="0.25">
      <c r="A173">
        <v>1467.75</v>
      </c>
      <c r="B173">
        <v>-90.551000000000002</v>
      </c>
      <c r="C173">
        <v>-90.808999999999997</v>
      </c>
      <c r="D173">
        <v>-92.001999999999995</v>
      </c>
      <c r="E173">
        <v>-90.64</v>
      </c>
      <c r="F173">
        <v>-90.091999999999999</v>
      </c>
      <c r="G173">
        <v>-92.015000000000001</v>
      </c>
      <c r="H173">
        <v>-91.86</v>
      </c>
      <c r="I173">
        <v>-91.394000000000005</v>
      </c>
      <c r="K173">
        <v>1530.52</v>
      </c>
      <c r="L173">
        <v>-14.5055443</v>
      </c>
      <c r="M173">
        <f t="shared" si="2"/>
        <v>-11.5055443</v>
      </c>
    </row>
    <row r="174" spans="1:13" x14ac:dyDescent="0.25">
      <c r="A174">
        <v>1468</v>
      </c>
      <c r="B174">
        <v>-90.414000000000001</v>
      </c>
      <c r="C174">
        <v>-90.043999999999997</v>
      </c>
      <c r="D174">
        <v>-91.533000000000001</v>
      </c>
      <c r="E174">
        <v>-90.545000000000002</v>
      </c>
      <c r="F174">
        <v>-89.947000000000003</v>
      </c>
      <c r="G174">
        <v>-92.093000000000004</v>
      </c>
      <c r="H174">
        <v>-91.744</v>
      </c>
      <c r="I174">
        <v>-91.370999999999995</v>
      </c>
      <c r="K174">
        <v>1530.64</v>
      </c>
      <c r="L174">
        <v>-14.6538995</v>
      </c>
      <c r="M174">
        <f t="shared" si="2"/>
        <v>-11.6538995</v>
      </c>
    </row>
    <row r="175" spans="1:13" x14ac:dyDescent="0.25">
      <c r="A175">
        <v>1468.25</v>
      </c>
      <c r="B175">
        <v>-91.26</v>
      </c>
      <c r="C175">
        <v>-89.742000000000004</v>
      </c>
      <c r="D175">
        <v>-91.995999999999995</v>
      </c>
      <c r="E175">
        <v>-91.025999999999996</v>
      </c>
      <c r="F175">
        <v>-91.180999999999997</v>
      </c>
      <c r="G175">
        <v>-92.004000000000005</v>
      </c>
      <c r="H175">
        <v>-90.991</v>
      </c>
      <c r="I175">
        <v>-92.290999999999997</v>
      </c>
      <c r="K175">
        <v>1530.76</v>
      </c>
      <c r="L175">
        <v>-14.505985900000001</v>
      </c>
      <c r="M175">
        <f t="shared" si="2"/>
        <v>-11.505985900000001</v>
      </c>
    </row>
    <row r="176" spans="1:13" x14ac:dyDescent="0.25">
      <c r="A176">
        <v>1468.5</v>
      </c>
      <c r="B176">
        <v>-91.165000000000006</v>
      </c>
      <c r="C176">
        <v>-89.31</v>
      </c>
      <c r="D176">
        <v>-91.53</v>
      </c>
      <c r="E176">
        <v>-90.259</v>
      </c>
      <c r="F176">
        <v>-91.021000000000001</v>
      </c>
      <c r="G176">
        <v>-92.176000000000002</v>
      </c>
      <c r="H176">
        <v>-91.894000000000005</v>
      </c>
      <c r="I176">
        <v>-92.694000000000003</v>
      </c>
      <c r="K176">
        <v>1530.88</v>
      </c>
      <c r="L176">
        <v>-14.575874900000001</v>
      </c>
      <c r="M176">
        <f t="shared" si="2"/>
        <v>-11.575874900000001</v>
      </c>
    </row>
    <row r="177" spans="1:13" x14ac:dyDescent="0.25">
      <c r="A177">
        <v>1468.75</v>
      </c>
      <c r="B177">
        <v>-90.844999999999999</v>
      </c>
      <c r="C177">
        <v>-90.334000000000003</v>
      </c>
      <c r="D177">
        <v>-92.233000000000004</v>
      </c>
      <c r="E177">
        <v>-90.281000000000006</v>
      </c>
      <c r="F177">
        <v>-89.884</v>
      </c>
      <c r="G177">
        <v>-92.233000000000004</v>
      </c>
      <c r="H177">
        <v>-92.325000000000003</v>
      </c>
      <c r="I177">
        <v>-91.247</v>
      </c>
      <c r="K177">
        <v>1531</v>
      </c>
      <c r="L177">
        <v>-14.435769499999999</v>
      </c>
      <c r="M177">
        <f t="shared" si="2"/>
        <v>-11.435769499999999</v>
      </c>
    </row>
    <row r="178" spans="1:13" x14ac:dyDescent="0.25">
      <c r="A178">
        <v>1469</v>
      </c>
      <c r="B178">
        <v>-89.706999999999994</v>
      </c>
      <c r="C178">
        <v>-90.007999999999996</v>
      </c>
      <c r="D178">
        <v>-92.266000000000005</v>
      </c>
      <c r="E178">
        <v>-90.201999999999998</v>
      </c>
      <c r="F178">
        <v>-90.001000000000005</v>
      </c>
      <c r="G178">
        <v>-92.388999999999996</v>
      </c>
      <c r="H178">
        <v>-92.570999999999998</v>
      </c>
      <c r="I178">
        <v>-91.102000000000004</v>
      </c>
      <c r="K178">
        <v>1531.12</v>
      </c>
      <c r="L178">
        <v>-14.499574000000001</v>
      </c>
      <c r="M178">
        <f t="shared" si="2"/>
        <v>-11.499574000000001</v>
      </c>
    </row>
    <row r="179" spans="1:13" x14ac:dyDescent="0.25">
      <c r="A179">
        <v>1469.25</v>
      </c>
      <c r="B179">
        <v>-90.188000000000002</v>
      </c>
      <c r="C179">
        <v>-89.918000000000006</v>
      </c>
      <c r="D179">
        <v>-92.527000000000001</v>
      </c>
      <c r="E179">
        <v>-90.337000000000003</v>
      </c>
      <c r="F179">
        <v>-90.025999999999996</v>
      </c>
      <c r="G179">
        <v>-92.231999999999999</v>
      </c>
      <c r="H179">
        <v>-91.165000000000006</v>
      </c>
      <c r="I179">
        <v>-89.900999999999996</v>
      </c>
      <c r="K179">
        <v>1531.24</v>
      </c>
      <c r="L179">
        <v>-14.4905717</v>
      </c>
      <c r="M179">
        <f t="shared" si="2"/>
        <v>-11.4905717</v>
      </c>
    </row>
    <row r="180" spans="1:13" x14ac:dyDescent="0.25">
      <c r="A180">
        <v>1469.5</v>
      </c>
      <c r="B180">
        <v>-89.941000000000003</v>
      </c>
      <c r="C180">
        <v>-90.174000000000007</v>
      </c>
      <c r="D180">
        <v>-92.25</v>
      </c>
      <c r="E180">
        <v>-91.49</v>
      </c>
      <c r="F180">
        <v>-90.63</v>
      </c>
      <c r="G180">
        <v>-91.875</v>
      </c>
      <c r="H180">
        <v>-91.239000000000004</v>
      </c>
      <c r="I180">
        <v>-90.272000000000006</v>
      </c>
      <c r="K180">
        <v>1531.36</v>
      </c>
      <c r="L180">
        <v>-14.4670644</v>
      </c>
      <c r="M180">
        <f t="shared" si="2"/>
        <v>-11.4670644</v>
      </c>
    </row>
    <row r="181" spans="1:13" x14ac:dyDescent="0.25">
      <c r="A181">
        <v>1469.75</v>
      </c>
      <c r="B181">
        <v>-90.120999999999995</v>
      </c>
      <c r="C181">
        <v>-90.147000000000006</v>
      </c>
      <c r="D181">
        <v>-92.102999999999994</v>
      </c>
      <c r="E181">
        <v>-92.058000000000007</v>
      </c>
      <c r="F181">
        <v>-90.959000000000003</v>
      </c>
      <c r="G181">
        <v>-91.411000000000001</v>
      </c>
      <c r="H181">
        <v>-91.617999999999995</v>
      </c>
      <c r="I181">
        <v>-91.753</v>
      </c>
      <c r="K181">
        <v>1531.48</v>
      </c>
      <c r="L181">
        <v>-14.4458381</v>
      </c>
      <c r="M181">
        <f t="shared" si="2"/>
        <v>-11.4458381</v>
      </c>
    </row>
    <row r="182" spans="1:13" x14ac:dyDescent="0.25">
      <c r="A182">
        <v>1470</v>
      </c>
      <c r="B182">
        <v>-90.887</v>
      </c>
      <c r="C182">
        <v>-90.355000000000004</v>
      </c>
      <c r="D182">
        <v>-91.605999999999995</v>
      </c>
      <c r="E182">
        <v>-91.308000000000007</v>
      </c>
      <c r="F182">
        <v>-91.308999999999997</v>
      </c>
      <c r="G182">
        <v>-91.203999999999994</v>
      </c>
      <c r="H182">
        <v>-91.176000000000002</v>
      </c>
      <c r="I182">
        <v>-92.213999999999999</v>
      </c>
      <c r="K182">
        <v>1531.6</v>
      </c>
      <c r="L182">
        <v>-14.541180600000001</v>
      </c>
      <c r="M182">
        <f t="shared" si="2"/>
        <v>-11.541180600000001</v>
      </c>
    </row>
    <row r="183" spans="1:13" x14ac:dyDescent="0.25">
      <c r="A183">
        <v>1470.25</v>
      </c>
      <c r="B183">
        <v>-91.399000000000001</v>
      </c>
      <c r="C183">
        <v>-90.683000000000007</v>
      </c>
      <c r="D183">
        <v>-91.661000000000001</v>
      </c>
      <c r="E183">
        <v>-91.745000000000005</v>
      </c>
      <c r="F183">
        <v>-90.728999999999999</v>
      </c>
      <c r="G183">
        <v>-91.468000000000004</v>
      </c>
      <c r="H183">
        <v>-92.105999999999995</v>
      </c>
      <c r="I183">
        <v>-92.435000000000002</v>
      </c>
      <c r="K183">
        <v>1531.72</v>
      </c>
      <c r="L183">
        <v>-14.480094299999999</v>
      </c>
      <c r="M183">
        <f t="shared" si="2"/>
        <v>-11.480094299999999</v>
      </c>
    </row>
    <row r="184" spans="1:13" x14ac:dyDescent="0.25">
      <c r="A184">
        <v>1470.5</v>
      </c>
      <c r="B184">
        <v>-91.509</v>
      </c>
      <c r="C184">
        <v>-91.012</v>
      </c>
      <c r="D184">
        <v>-92.418000000000006</v>
      </c>
      <c r="E184">
        <v>-91.674999999999997</v>
      </c>
      <c r="F184">
        <v>-90.32</v>
      </c>
      <c r="G184">
        <v>-91.625</v>
      </c>
      <c r="H184">
        <v>-91.677999999999997</v>
      </c>
      <c r="I184">
        <v>-92.703999999999994</v>
      </c>
      <c r="K184">
        <v>1531.84</v>
      </c>
      <c r="L184">
        <v>-14.3368001</v>
      </c>
      <c r="M184">
        <f t="shared" si="2"/>
        <v>-11.3368001</v>
      </c>
    </row>
    <row r="185" spans="1:13" x14ac:dyDescent="0.25">
      <c r="A185">
        <v>1470.75</v>
      </c>
      <c r="B185">
        <v>-92.179000000000002</v>
      </c>
      <c r="C185">
        <v>-90.744</v>
      </c>
      <c r="D185">
        <v>-92.391999999999996</v>
      </c>
      <c r="E185">
        <v>-91.676000000000002</v>
      </c>
      <c r="F185">
        <v>-89.787000000000006</v>
      </c>
      <c r="G185">
        <v>-92.033000000000001</v>
      </c>
      <c r="H185">
        <v>-91.536000000000001</v>
      </c>
      <c r="I185">
        <v>-92.019000000000005</v>
      </c>
      <c r="K185">
        <v>1531.96</v>
      </c>
      <c r="L185">
        <v>-14.401093400000001</v>
      </c>
      <c r="M185">
        <f t="shared" si="2"/>
        <v>-11.401093400000001</v>
      </c>
    </row>
    <row r="186" spans="1:13" x14ac:dyDescent="0.25">
      <c r="A186">
        <v>1471</v>
      </c>
      <c r="B186">
        <v>-91.350999999999999</v>
      </c>
      <c r="C186">
        <v>-90.465000000000003</v>
      </c>
      <c r="D186">
        <v>-92.007000000000005</v>
      </c>
      <c r="E186">
        <v>-91.605999999999995</v>
      </c>
      <c r="F186">
        <v>-90.894000000000005</v>
      </c>
      <c r="G186">
        <v>-91.932000000000002</v>
      </c>
      <c r="H186">
        <v>-91.055000000000007</v>
      </c>
      <c r="I186">
        <v>-92.653999999999996</v>
      </c>
      <c r="K186">
        <v>1532.08</v>
      </c>
      <c r="L186">
        <v>-14.4690426</v>
      </c>
      <c r="M186">
        <f t="shared" si="2"/>
        <v>-11.4690426</v>
      </c>
    </row>
    <row r="187" spans="1:13" x14ac:dyDescent="0.25">
      <c r="A187">
        <v>1471.25</v>
      </c>
      <c r="B187">
        <v>-91.798000000000002</v>
      </c>
      <c r="C187">
        <v>-90.41</v>
      </c>
      <c r="D187">
        <v>-91.332999999999998</v>
      </c>
      <c r="E187">
        <v>-91.674000000000007</v>
      </c>
      <c r="F187">
        <v>-91.313000000000002</v>
      </c>
      <c r="G187">
        <v>-91.700999999999993</v>
      </c>
      <c r="H187">
        <v>-90.647999999999996</v>
      </c>
      <c r="I187">
        <v>-91.825000000000003</v>
      </c>
      <c r="K187">
        <v>1532.2</v>
      </c>
      <c r="L187">
        <v>-14.284091999999999</v>
      </c>
      <c r="M187">
        <f t="shared" si="2"/>
        <v>-11.284091999999999</v>
      </c>
    </row>
    <row r="188" spans="1:13" x14ac:dyDescent="0.25">
      <c r="A188">
        <v>1471.5</v>
      </c>
      <c r="B188">
        <v>-90.537000000000006</v>
      </c>
      <c r="C188">
        <v>-90.576999999999998</v>
      </c>
      <c r="D188">
        <v>-91.256</v>
      </c>
      <c r="E188">
        <v>-91.081999999999994</v>
      </c>
      <c r="F188">
        <v>-90.960999999999999</v>
      </c>
      <c r="G188">
        <v>-91.519000000000005</v>
      </c>
      <c r="H188">
        <v>-90.399000000000001</v>
      </c>
      <c r="I188">
        <v>-91.778000000000006</v>
      </c>
      <c r="K188">
        <v>1532.32</v>
      </c>
      <c r="L188">
        <v>-14.268946400000001</v>
      </c>
      <c r="M188">
        <f t="shared" si="2"/>
        <v>-11.268946400000001</v>
      </c>
    </row>
    <row r="189" spans="1:13" x14ac:dyDescent="0.25">
      <c r="A189">
        <v>1471.75</v>
      </c>
      <c r="B189">
        <v>-91.516999999999996</v>
      </c>
      <c r="C189">
        <v>-90.573999999999998</v>
      </c>
      <c r="D189">
        <v>-92.024000000000001</v>
      </c>
      <c r="E189">
        <v>-90.894999999999996</v>
      </c>
      <c r="F189">
        <v>-91.177999999999997</v>
      </c>
      <c r="G189">
        <v>-91.992999999999995</v>
      </c>
      <c r="H189">
        <v>-91.283000000000001</v>
      </c>
      <c r="I189">
        <v>-92.316999999999993</v>
      </c>
      <c r="K189">
        <v>1532.44</v>
      </c>
      <c r="L189">
        <v>-14.0750353</v>
      </c>
      <c r="M189">
        <f t="shared" si="2"/>
        <v>-11.0750353</v>
      </c>
    </row>
    <row r="190" spans="1:13" x14ac:dyDescent="0.25">
      <c r="A190">
        <v>1472</v>
      </c>
      <c r="B190">
        <v>-90.67</v>
      </c>
      <c r="C190">
        <v>-90.522000000000006</v>
      </c>
      <c r="D190">
        <v>-92.400999999999996</v>
      </c>
      <c r="E190">
        <v>-91.203999999999994</v>
      </c>
      <c r="F190">
        <v>-91.215999999999994</v>
      </c>
      <c r="G190">
        <v>-91.903000000000006</v>
      </c>
      <c r="H190">
        <v>-92.314999999999998</v>
      </c>
      <c r="I190">
        <v>-91.650999999999996</v>
      </c>
      <c r="K190">
        <v>1532.56</v>
      </c>
      <c r="L190">
        <v>-14.100468299999999</v>
      </c>
      <c r="M190">
        <f t="shared" si="2"/>
        <v>-11.100468299999999</v>
      </c>
    </row>
    <row r="191" spans="1:13" x14ac:dyDescent="0.25">
      <c r="A191">
        <v>1472.25</v>
      </c>
      <c r="B191">
        <v>-91.131</v>
      </c>
      <c r="C191">
        <v>-89.600999999999999</v>
      </c>
      <c r="D191">
        <v>-91.908000000000001</v>
      </c>
      <c r="E191">
        <v>-91.093000000000004</v>
      </c>
      <c r="F191">
        <v>-90.623999999999995</v>
      </c>
      <c r="G191">
        <v>-92.275000000000006</v>
      </c>
      <c r="H191">
        <v>-91.444000000000003</v>
      </c>
      <c r="I191">
        <v>-92.623999999999995</v>
      </c>
      <c r="K191">
        <v>1532.68</v>
      </c>
      <c r="L191">
        <v>-14.0106926</v>
      </c>
      <c r="M191">
        <f t="shared" si="2"/>
        <v>-11.0106926</v>
      </c>
    </row>
    <row r="192" spans="1:13" x14ac:dyDescent="0.25">
      <c r="A192">
        <v>1472.5</v>
      </c>
      <c r="B192">
        <v>-91.072999999999993</v>
      </c>
      <c r="C192">
        <v>-89.682000000000002</v>
      </c>
      <c r="D192">
        <v>-90.716999999999999</v>
      </c>
      <c r="E192">
        <v>-90.457999999999998</v>
      </c>
      <c r="F192">
        <v>-89.888999999999996</v>
      </c>
      <c r="G192">
        <v>-92.075000000000003</v>
      </c>
      <c r="H192">
        <v>-91.293000000000006</v>
      </c>
      <c r="I192">
        <v>-92.58</v>
      </c>
      <c r="K192">
        <v>1532.8</v>
      </c>
      <c r="L192">
        <v>-14.001819899999999</v>
      </c>
      <c r="M192">
        <f t="shared" si="2"/>
        <v>-11.001819899999999</v>
      </c>
    </row>
    <row r="193" spans="1:13" x14ac:dyDescent="0.25">
      <c r="A193">
        <v>1472.75</v>
      </c>
      <c r="B193">
        <v>-90.111000000000004</v>
      </c>
      <c r="C193">
        <v>-89.751999999999995</v>
      </c>
      <c r="D193">
        <v>-91.03</v>
      </c>
      <c r="E193">
        <v>-90.087999999999994</v>
      </c>
      <c r="F193">
        <v>-88.921000000000006</v>
      </c>
      <c r="G193">
        <v>-91.972999999999999</v>
      </c>
      <c r="H193">
        <v>-91.260999999999996</v>
      </c>
      <c r="I193">
        <v>-92.468999999999994</v>
      </c>
      <c r="K193">
        <v>1532.92</v>
      </c>
      <c r="L193">
        <v>-14.314375500000001</v>
      </c>
      <c r="M193">
        <f t="shared" si="2"/>
        <v>-11.314375500000001</v>
      </c>
    </row>
    <row r="194" spans="1:13" x14ac:dyDescent="0.25">
      <c r="A194">
        <v>1473</v>
      </c>
      <c r="B194">
        <v>-90.091999999999999</v>
      </c>
      <c r="C194">
        <v>-89.453999999999994</v>
      </c>
      <c r="D194">
        <v>-91.488</v>
      </c>
      <c r="E194">
        <v>-90.031999999999996</v>
      </c>
      <c r="F194">
        <v>-88.177999999999997</v>
      </c>
      <c r="G194">
        <v>-91.731999999999999</v>
      </c>
      <c r="H194">
        <v>-91.677999999999997</v>
      </c>
      <c r="I194">
        <v>-91.677000000000007</v>
      </c>
      <c r="K194">
        <v>1533.04</v>
      </c>
      <c r="L194">
        <v>-14.0823506</v>
      </c>
      <c r="M194">
        <f t="shared" si="2"/>
        <v>-11.0823506</v>
      </c>
    </row>
    <row r="195" spans="1:13" x14ac:dyDescent="0.25">
      <c r="A195">
        <v>1473.25</v>
      </c>
      <c r="B195">
        <v>-91.126000000000005</v>
      </c>
      <c r="C195">
        <v>-89.281999999999996</v>
      </c>
      <c r="D195">
        <v>-92.188999999999993</v>
      </c>
      <c r="E195">
        <v>-91.103999999999999</v>
      </c>
      <c r="F195">
        <v>-89.072999999999993</v>
      </c>
      <c r="G195">
        <v>-91.912999999999997</v>
      </c>
      <c r="H195">
        <v>-90.995999999999995</v>
      </c>
      <c r="I195">
        <v>-91.094999999999999</v>
      </c>
      <c r="K195">
        <v>1533.16</v>
      </c>
      <c r="L195">
        <v>-14.189727899999999</v>
      </c>
      <c r="M195">
        <f t="shared" ref="M195:M258" si="3">L195+3</f>
        <v>-11.189727899999999</v>
      </c>
    </row>
    <row r="196" spans="1:13" x14ac:dyDescent="0.25">
      <c r="A196">
        <v>1473.5</v>
      </c>
      <c r="B196">
        <v>-91.454999999999998</v>
      </c>
      <c r="C196">
        <v>-88.471000000000004</v>
      </c>
      <c r="D196">
        <v>-92.087999999999994</v>
      </c>
      <c r="E196">
        <v>-91.515000000000001</v>
      </c>
      <c r="F196">
        <v>-89.766999999999996</v>
      </c>
      <c r="G196">
        <v>-91.846999999999994</v>
      </c>
      <c r="H196">
        <v>-91.923000000000002</v>
      </c>
      <c r="I196">
        <v>-91.236999999999995</v>
      </c>
      <c r="K196">
        <v>1533.28</v>
      </c>
      <c r="L196">
        <v>-14.065728</v>
      </c>
      <c r="M196">
        <f t="shared" si="3"/>
        <v>-11.065728</v>
      </c>
    </row>
    <row r="197" spans="1:13" x14ac:dyDescent="0.25">
      <c r="A197">
        <v>1473.75</v>
      </c>
      <c r="B197">
        <v>-91.257000000000005</v>
      </c>
      <c r="C197">
        <v>-89.075999999999993</v>
      </c>
      <c r="D197">
        <v>-91.715999999999994</v>
      </c>
      <c r="E197">
        <v>-90.313999999999993</v>
      </c>
      <c r="F197">
        <v>-90.531999999999996</v>
      </c>
      <c r="G197">
        <v>-91.885000000000005</v>
      </c>
      <c r="H197">
        <v>-90.942999999999998</v>
      </c>
      <c r="I197">
        <v>-91.632000000000005</v>
      </c>
      <c r="K197">
        <v>1533.4</v>
      </c>
      <c r="L197">
        <v>-14.3380013</v>
      </c>
      <c r="M197">
        <f t="shared" si="3"/>
        <v>-11.3380013</v>
      </c>
    </row>
    <row r="198" spans="1:13" x14ac:dyDescent="0.25">
      <c r="A198">
        <v>1474</v>
      </c>
      <c r="B198">
        <v>-91.741</v>
      </c>
      <c r="C198">
        <v>-89.692999999999998</v>
      </c>
      <c r="D198">
        <v>-91.954999999999998</v>
      </c>
      <c r="E198">
        <v>-90.305999999999997</v>
      </c>
      <c r="F198">
        <v>-90.942999999999998</v>
      </c>
      <c r="G198">
        <v>-91.801000000000002</v>
      </c>
      <c r="H198">
        <v>-91.373999999999995</v>
      </c>
      <c r="I198">
        <v>-92.025000000000006</v>
      </c>
      <c r="K198">
        <v>1533.52</v>
      </c>
      <c r="L198">
        <v>-13.9505698</v>
      </c>
      <c r="M198">
        <f t="shared" si="3"/>
        <v>-10.9505698</v>
      </c>
    </row>
    <row r="199" spans="1:13" x14ac:dyDescent="0.25">
      <c r="A199">
        <v>1474.25</v>
      </c>
      <c r="B199">
        <v>-91.36</v>
      </c>
      <c r="C199">
        <v>-89.867999999999995</v>
      </c>
      <c r="D199">
        <v>-92.191000000000003</v>
      </c>
      <c r="E199">
        <v>-90.262</v>
      </c>
      <c r="F199">
        <v>-90.385999999999996</v>
      </c>
      <c r="G199">
        <v>-91.549000000000007</v>
      </c>
      <c r="H199">
        <v>-90.819000000000003</v>
      </c>
      <c r="I199">
        <v>-92.742000000000004</v>
      </c>
      <c r="K199">
        <v>1533.64</v>
      </c>
      <c r="L199">
        <v>-13.9827133</v>
      </c>
      <c r="M199">
        <f t="shared" si="3"/>
        <v>-10.9827133</v>
      </c>
    </row>
    <row r="200" spans="1:13" x14ac:dyDescent="0.25">
      <c r="A200">
        <v>1474.5</v>
      </c>
      <c r="B200">
        <v>-90.954999999999998</v>
      </c>
      <c r="C200">
        <v>-90.438999999999993</v>
      </c>
      <c r="D200">
        <v>-91.662999999999997</v>
      </c>
      <c r="E200">
        <v>-90.123999999999995</v>
      </c>
      <c r="F200">
        <v>-89.986999999999995</v>
      </c>
      <c r="G200">
        <v>-92.11</v>
      </c>
      <c r="H200">
        <v>-90.84</v>
      </c>
      <c r="I200">
        <v>-92.358999999999995</v>
      </c>
      <c r="K200">
        <v>1533.76</v>
      </c>
      <c r="L200">
        <v>-13.985445800000001</v>
      </c>
      <c r="M200">
        <f t="shared" si="3"/>
        <v>-10.985445800000001</v>
      </c>
    </row>
    <row r="201" spans="1:13" x14ac:dyDescent="0.25">
      <c r="A201">
        <v>1474.75</v>
      </c>
      <c r="B201">
        <v>-90.674000000000007</v>
      </c>
      <c r="C201">
        <v>-90.382000000000005</v>
      </c>
      <c r="D201">
        <v>-91.593000000000004</v>
      </c>
      <c r="E201">
        <v>-90.498000000000005</v>
      </c>
      <c r="F201">
        <v>-89.649000000000001</v>
      </c>
      <c r="G201">
        <v>-92.043999999999997</v>
      </c>
      <c r="H201">
        <v>-91.204999999999998</v>
      </c>
      <c r="I201">
        <v>-92.245999999999995</v>
      </c>
      <c r="K201">
        <v>1533.88</v>
      </c>
      <c r="L201">
        <v>-13.847966400000001</v>
      </c>
      <c r="M201">
        <f t="shared" si="3"/>
        <v>-10.847966400000001</v>
      </c>
    </row>
    <row r="202" spans="1:13" x14ac:dyDescent="0.25">
      <c r="A202">
        <v>1475</v>
      </c>
      <c r="B202">
        <v>-89.778000000000006</v>
      </c>
      <c r="C202">
        <v>-92.004999999999995</v>
      </c>
      <c r="D202">
        <v>-92.001999999999995</v>
      </c>
      <c r="E202">
        <v>-89.844999999999999</v>
      </c>
      <c r="F202">
        <v>-89.659000000000006</v>
      </c>
      <c r="G202">
        <v>-91.789000000000001</v>
      </c>
      <c r="H202">
        <v>-91.474000000000004</v>
      </c>
      <c r="I202">
        <v>-91.625</v>
      </c>
      <c r="K202">
        <v>1534</v>
      </c>
      <c r="L202">
        <v>-13.8786214</v>
      </c>
      <c r="M202">
        <f t="shared" si="3"/>
        <v>-10.8786214</v>
      </c>
    </row>
    <row r="203" spans="1:13" x14ac:dyDescent="0.25">
      <c r="A203">
        <v>1475.25</v>
      </c>
      <c r="B203">
        <v>-89.317999999999998</v>
      </c>
      <c r="C203">
        <v>-92.287999999999997</v>
      </c>
      <c r="D203">
        <v>-91.263999999999996</v>
      </c>
      <c r="E203">
        <v>-89.561000000000007</v>
      </c>
      <c r="F203">
        <v>-89.33</v>
      </c>
      <c r="G203">
        <v>-91.653000000000006</v>
      </c>
      <c r="H203">
        <v>-91.028000000000006</v>
      </c>
      <c r="I203">
        <v>-92.013999999999996</v>
      </c>
      <c r="K203">
        <v>1534.12</v>
      </c>
      <c r="L203">
        <v>-13.7067207</v>
      </c>
      <c r="M203">
        <f t="shared" si="3"/>
        <v>-10.7067207</v>
      </c>
    </row>
    <row r="204" spans="1:13" x14ac:dyDescent="0.25">
      <c r="A204">
        <v>1475.5</v>
      </c>
      <c r="B204">
        <v>-89.13</v>
      </c>
      <c r="C204">
        <v>-91.778999999999996</v>
      </c>
      <c r="D204">
        <v>-92.403999999999996</v>
      </c>
      <c r="E204">
        <v>-91.495999999999995</v>
      </c>
      <c r="F204">
        <v>-90.908000000000001</v>
      </c>
      <c r="G204">
        <v>-91.918000000000006</v>
      </c>
      <c r="H204">
        <v>-91.131</v>
      </c>
      <c r="I204">
        <v>-92.296000000000006</v>
      </c>
      <c r="K204">
        <v>1534.24</v>
      </c>
      <c r="L204">
        <v>-13.7093887</v>
      </c>
      <c r="M204">
        <f t="shared" si="3"/>
        <v>-10.7093887</v>
      </c>
    </row>
    <row r="205" spans="1:13" x14ac:dyDescent="0.25">
      <c r="A205">
        <v>1475.75</v>
      </c>
      <c r="B205">
        <v>-89.478999999999999</v>
      </c>
      <c r="C205">
        <v>-91.759</v>
      </c>
      <c r="D205">
        <v>-92.302000000000007</v>
      </c>
      <c r="E205">
        <v>-91.676000000000002</v>
      </c>
      <c r="F205">
        <v>-92.231999999999999</v>
      </c>
      <c r="G205">
        <v>-92.254000000000005</v>
      </c>
      <c r="H205">
        <v>-91.680999999999997</v>
      </c>
      <c r="I205">
        <v>-91.912000000000006</v>
      </c>
      <c r="K205">
        <v>1534.36</v>
      </c>
      <c r="L205">
        <v>-13.906265100000001</v>
      </c>
      <c r="M205">
        <f t="shared" si="3"/>
        <v>-10.906265100000001</v>
      </c>
    </row>
    <row r="206" spans="1:13" x14ac:dyDescent="0.25">
      <c r="A206">
        <v>1476</v>
      </c>
      <c r="B206">
        <v>-90.679000000000002</v>
      </c>
      <c r="C206">
        <v>-90.396000000000001</v>
      </c>
      <c r="D206">
        <v>-92.355999999999995</v>
      </c>
      <c r="E206">
        <v>-91.614000000000004</v>
      </c>
      <c r="F206">
        <v>-90.918999999999997</v>
      </c>
      <c r="G206">
        <v>-92.125</v>
      </c>
      <c r="H206">
        <v>-91.881</v>
      </c>
      <c r="I206">
        <v>-92.692999999999998</v>
      </c>
      <c r="K206">
        <v>1534.48</v>
      </c>
      <c r="L206">
        <v>-13.8225368</v>
      </c>
      <c r="M206">
        <f t="shared" si="3"/>
        <v>-10.8225368</v>
      </c>
    </row>
    <row r="207" spans="1:13" x14ac:dyDescent="0.25">
      <c r="A207">
        <v>1476.25</v>
      </c>
      <c r="B207">
        <v>-91.466999999999999</v>
      </c>
      <c r="C207">
        <v>-91.480999999999995</v>
      </c>
      <c r="D207">
        <v>-91.721000000000004</v>
      </c>
      <c r="E207">
        <v>-91.054000000000002</v>
      </c>
      <c r="F207">
        <v>-90.637</v>
      </c>
      <c r="G207">
        <v>-91.337999999999994</v>
      </c>
      <c r="H207">
        <v>-91.778000000000006</v>
      </c>
      <c r="I207">
        <v>-92.635999999999996</v>
      </c>
      <c r="K207">
        <v>1534.6</v>
      </c>
      <c r="L207">
        <v>-13.718961800000001</v>
      </c>
      <c r="M207">
        <f t="shared" si="3"/>
        <v>-10.718961800000001</v>
      </c>
    </row>
    <row r="208" spans="1:13" x14ac:dyDescent="0.25">
      <c r="A208">
        <v>1476.5</v>
      </c>
      <c r="B208">
        <v>-91.397000000000006</v>
      </c>
      <c r="C208">
        <v>-90.772999999999996</v>
      </c>
      <c r="D208">
        <v>-91.649000000000001</v>
      </c>
      <c r="E208">
        <v>-90.721000000000004</v>
      </c>
      <c r="F208">
        <v>-91.231999999999999</v>
      </c>
      <c r="G208">
        <v>-92.061000000000007</v>
      </c>
      <c r="H208">
        <v>-91.144000000000005</v>
      </c>
      <c r="I208">
        <v>-92.468999999999994</v>
      </c>
      <c r="K208">
        <v>1534.72</v>
      </c>
      <c r="L208">
        <v>-13.725190400000001</v>
      </c>
      <c r="M208">
        <f t="shared" si="3"/>
        <v>-10.725190400000001</v>
      </c>
    </row>
    <row r="209" spans="1:13" x14ac:dyDescent="0.25">
      <c r="A209">
        <v>1476.75</v>
      </c>
      <c r="B209">
        <v>-91.38</v>
      </c>
      <c r="C209">
        <v>-90.194000000000003</v>
      </c>
      <c r="D209">
        <v>-91.515000000000001</v>
      </c>
      <c r="E209">
        <v>-91.853999999999999</v>
      </c>
      <c r="F209">
        <v>-91.147999999999996</v>
      </c>
      <c r="G209">
        <v>-92.248999999999995</v>
      </c>
      <c r="H209">
        <v>-91.531999999999996</v>
      </c>
      <c r="I209">
        <v>-92.683999999999997</v>
      </c>
      <c r="K209">
        <v>1534.84</v>
      </c>
      <c r="L209">
        <v>-13.761739199999999</v>
      </c>
      <c r="M209">
        <f t="shared" si="3"/>
        <v>-10.761739199999999</v>
      </c>
    </row>
    <row r="210" spans="1:13" x14ac:dyDescent="0.25">
      <c r="A210">
        <v>1477</v>
      </c>
      <c r="B210">
        <v>-90.564999999999998</v>
      </c>
      <c r="C210">
        <v>-89.412000000000006</v>
      </c>
      <c r="D210">
        <v>-91.555000000000007</v>
      </c>
      <c r="E210">
        <v>-90.001999999999995</v>
      </c>
      <c r="F210">
        <v>-91.4</v>
      </c>
      <c r="G210">
        <v>-92.138000000000005</v>
      </c>
      <c r="H210">
        <v>-92.495999999999995</v>
      </c>
      <c r="I210">
        <v>-92.08</v>
      </c>
      <c r="K210">
        <v>1534.96</v>
      </c>
      <c r="L210">
        <v>-13.8097032</v>
      </c>
      <c r="M210">
        <f t="shared" si="3"/>
        <v>-10.8097032</v>
      </c>
    </row>
    <row r="211" spans="1:13" x14ac:dyDescent="0.25">
      <c r="A211">
        <v>1477.25</v>
      </c>
      <c r="B211">
        <v>-90.716999999999999</v>
      </c>
      <c r="C211">
        <v>-89.316999999999993</v>
      </c>
      <c r="D211">
        <v>-91.11</v>
      </c>
      <c r="E211">
        <v>-89.850999999999999</v>
      </c>
      <c r="F211">
        <v>-91.367000000000004</v>
      </c>
      <c r="G211">
        <v>-92.2</v>
      </c>
      <c r="H211">
        <v>-91.881</v>
      </c>
      <c r="I211">
        <v>-92.063000000000002</v>
      </c>
      <c r="K211">
        <v>1535.08</v>
      </c>
      <c r="L211">
        <v>-13.7262494</v>
      </c>
      <c r="M211">
        <f t="shared" si="3"/>
        <v>-10.7262494</v>
      </c>
    </row>
    <row r="212" spans="1:13" x14ac:dyDescent="0.25">
      <c r="A212">
        <v>1477.5</v>
      </c>
      <c r="B212">
        <v>-89.186999999999998</v>
      </c>
      <c r="C212">
        <v>-90.165000000000006</v>
      </c>
      <c r="D212">
        <v>-91.266000000000005</v>
      </c>
      <c r="E212">
        <v>-90.085999999999999</v>
      </c>
      <c r="F212">
        <v>-91.231999999999999</v>
      </c>
      <c r="G212">
        <v>-91.81</v>
      </c>
      <c r="H212">
        <v>-91.385000000000005</v>
      </c>
      <c r="I212">
        <v>-91.334000000000003</v>
      </c>
      <c r="K212">
        <v>1535.2</v>
      </c>
      <c r="L212">
        <v>-13.688825</v>
      </c>
      <c r="M212">
        <f t="shared" si="3"/>
        <v>-10.688825</v>
      </c>
    </row>
    <row r="213" spans="1:13" x14ac:dyDescent="0.25">
      <c r="A213">
        <v>1477.75</v>
      </c>
      <c r="B213">
        <v>-88.834000000000003</v>
      </c>
      <c r="C213">
        <v>-89.853999999999999</v>
      </c>
      <c r="D213">
        <v>-91.988</v>
      </c>
      <c r="E213">
        <v>-90.759</v>
      </c>
      <c r="F213">
        <v>-90.620999999999995</v>
      </c>
      <c r="G213">
        <v>-91.78</v>
      </c>
      <c r="H213">
        <v>-91.286000000000001</v>
      </c>
      <c r="I213">
        <v>-91.997</v>
      </c>
      <c r="K213">
        <v>1535.32</v>
      </c>
      <c r="L213">
        <v>-13.737787900000001</v>
      </c>
      <c r="M213">
        <f t="shared" si="3"/>
        <v>-10.737787900000001</v>
      </c>
    </row>
    <row r="214" spans="1:13" x14ac:dyDescent="0.25">
      <c r="A214">
        <v>1478</v>
      </c>
      <c r="B214">
        <v>-89.492999999999995</v>
      </c>
      <c r="C214">
        <v>-90.619</v>
      </c>
      <c r="D214">
        <v>-92.688000000000002</v>
      </c>
      <c r="E214">
        <v>-90.986000000000004</v>
      </c>
      <c r="F214">
        <v>-90.808999999999997</v>
      </c>
      <c r="G214">
        <v>-92.192999999999998</v>
      </c>
      <c r="H214">
        <v>-90.912999999999997</v>
      </c>
      <c r="I214">
        <v>-92.028999999999996</v>
      </c>
      <c r="K214">
        <v>1535.44</v>
      </c>
      <c r="L214">
        <v>-13.6809695</v>
      </c>
      <c r="M214">
        <f t="shared" si="3"/>
        <v>-10.6809695</v>
      </c>
    </row>
    <row r="215" spans="1:13" x14ac:dyDescent="0.25">
      <c r="A215">
        <v>1478.25</v>
      </c>
      <c r="B215">
        <v>-90.293000000000006</v>
      </c>
      <c r="C215">
        <v>-90.893000000000001</v>
      </c>
      <c r="D215">
        <v>-92.730999999999995</v>
      </c>
      <c r="E215">
        <v>-91.027000000000001</v>
      </c>
      <c r="F215">
        <v>-92.096000000000004</v>
      </c>
      <c r="G215">
        <v>-92.337000000000003</v>
      </c>
      <c r="H215">
        <v>-90.995000000000005</v>
      </c>
      <c r="I215">
        <v>-92.385000000000005</v>
      </c>
      <c r="K215">
        <v>1535.56</v>
      </c>
      <c r="L215">
        <v>-13.528537099999999</v>
      </c>
      <c r="M215">
        <f t="shared" si="3"/>
        <v>-10.528537099999999</v>
      </c>
    </row>
    <row r="216" spans="1:13" x14ac:dyDescent="0.25">
      <c r="A216">
        <v>1478.5</v>
      </c>
      <c r="B216">
        <v>-90.227000000000004</v>
      </c>
      <c r="C216">
        <v>-91.129000000000005</v>
      </c>
      <c r="D216">
        <v>-92.304000000000002</v>
      </c>
      <c r="E216">
        <v>-91.075000000000003</v>
      </c>
      <c r="F216">
        <v>-91.58</v>
      </c>
      <c r="G216">
        <v>-92.12</v>
      </c>
      <c r="H216">
        <v>-90.542000000000002</v>
      </c>
      <c r="I216">
        <v>-92.135999999999996</v>
      </c>
      <c r="K216">
        <v>1535.68</v>
      </c>
      <c r="L216">
        <v>-13.5525334</v>
      </c>
      <c r="M216">
        <f t="shared" si="3"/>
        <v>-10.5525334</v>
      </c>
    </row>
    <row r="217" spans="1:13" x14ac:dyDescent="0.25">
      <c r="A217">
        <v>1478.75</v>
      </c>
      <c r="B217">
        <v>-89.897999999999996</v>
      </c>
      <c r="C217">
        <v>-90.894000000000005</v>
      </c>
      <c r="D217">
        <v>-91.903999999999996</v>
      </c>
      <c r="E217">
        <v>-90.614999999999995</v>
      </c>
      <c r="F217">
        <v>-91.542000000000002</v>
      </c>
      <c r="G217">
        <v>-92.021000000000001</v>
      </c>
      <c r="H217">
        <v>-90.575000000000003</v>
      </c>
      <c r="I217">
        <v>-91.856999999999999</v>
      </c>
      <c r="K217">
        <v>1535.8</v>
      </c>
      <c r="L217">
        <v>-13.5424744</v>
      </c>
      <c r="M217">
        <f t="shared" si="3"/>
        <v>-10.5424744</v>
      </c>
    </row>
    <row r="218" spans="1:13" x14ac:dyDescent="0.25">
      <c r="A218">
        <v>1479</v>
      </c>
      <c r="B218">
        <v>-89.39</v>
      </c>
      <c r="C218">
        <v>-91.138000000000005</v>
      </c>
      <c r="D218">
        <v>-91.215999999999994</v>
      </c>
      <c r="E218">
        <v>-90.757000000000005</v>
      </c>
      <c r="F218">
        <v>-91.221999999999994</v>
      </c>
      <c r="G218">
        <v>-91.93</v>
      </c>
      <c r="H218">
        <v>-90.494</v>
      </c>
      <c r="I218">
        <v>-91.747</v>
      </c>
      <c r="K218">
        <v>1535.92</v>
      </c>
      <c r="L218">
        <v>-13.4789952</v>
      </c>
      <c r="M218">
        <f t="shared" si="3"/>
        <v>-10.4789952</v>
      </c>
    </row>
    <row r="219" spans="1:13" x14ac:dyDescent="0.25">
      <c r="A219">
        <v>1479.25</v>
      </c>
      <c r="B219">
        <v>-90.164000000000001</v>
      </c>
      <c r="C219">
        <v>-89.93</v>
      </c>
      <c r="D219">
        <v>-90.965000000000003</v>
      </c>
      <c r="E219">
        <v>-90.79</v>
      </c>
      <c r="F219">
        <v>-91.363</v>
      </c>
      <c r="G219">
        <v>-92.331000000000003</v>
      </c>
      <c r="H219">
        <v>-90.989000000000004</v>
      </c>
      <c r="I219">
        <v>-92.164000000000001</v>
      </c>
      <c r="K219">
        <v>1536.04</v>
      </c>
      <c r="L219">
        <v>-13.397449</v>
      </c>
      <c r="M219">
        <f t="shared" si="3"/>
        <v>-10.397449</v>
      </c>
    </row>
    <row r="220" spans="1:13" x14ac:dyDescent="0.25">
      <c r="A220">
        <v>1479.5</v>
      </c>
      <c r="B220">
        <v>-90.89</v>
      </c>
      <c r="C220">
        <v>-89.977999999999994</v>
      </c>
      <c r="D220">
        <v>-91.1</v>
      </c>
      <c r="E220">
        <v>-90.808999999999997</v>
      </c>
      <c r="F220">
        <v>-91.072999999999993</v>
      </c>
      <c r="G220">
        <v>-91.603999999999999</v>
      </c>
      <c r="H220">
        <v>-91.394999999999996</v>
      </c>
      <c r="I220">
        <v>-92.281999999999996</v>
      </c>
      <c r="K220">
        <v>1536.16</v>
      </c>
      <c r="L220">
        <v>-13.576424299999999</v>
      </c>
      <c r="M220">
        <f t="shared" si="3"/>
        <v>-10.576424299999999</v>
      </c>
    </row>
    <row r="221" spans="1:13" x14ac:dyDescent="0.25">
      <c r="A221">
        <v>1479.75</v>
      </c>
      <c r="B221">
        <v>-91.025000000000006</v>
      </c>
      <c r="C221">
        <v>-88.62</v>
      </c>
      <c r="D221">
        <v>-91.236999999999995</v>
      </c>
      <c r="E221">
        <v>-91.287000000000006</v>
      </c>
      <c r="F221">
        <v>-90.698999999999998</v>
      </c>
      <c r="G221">
        <v>-91.531000000000006</v>
      </c>
      <c r="H221">
        <v>-91.15</v>
      </c>
      <c r="I221">
        <v>-91.397999999999996</v>
      </c>
      <c r="K221">
        <v>1536.28</v>
      </c>
      <c r="L221">
        <v>-13.4996917</v>
      </c>
      <c r="M221">
        <f t="shared" si="3"/>
        <v>-10.4996917</v>
      </c>
    </row>
    <row r="222" spans="1:13" x14ac:dyDescent="0.25">
      <c r="A222">
        <v>1480</v>
      </c>
      <c r="B222">
        <v>-90.876000000000005</v>
      </c>
      <c r="C222">
        <v>-90.093999999999994</v>
      </c>
      <c r="D222">
        <v>-90.96</v>
      </c>
      <c r="E222">
        <v>-91.21</v>
      </c>
      <c r="F222">
        <v>-91.013999999999996</v>
      </c>
      <c r="G222">
        <v>-92.043000000000006</v>
      </c>
      <c r="H222">
        <v>-91.531999999999996</v>
      </c>
      <c r="I222">
        <v>-91.781000000000006</v>
      </c>
      <c r="K222">
        <v>1536.4</v>
      </c>
      <c r="L222">
        <v>-13.4380817</v>
      </c>
      <c r="M222">
        <f t="shared" si="3"/>
        <v>-10.4380817</v>
      </c>
    </row>
    <row r="223" spans="1:13" x14ac:dyDescent="0.25">
      <c r="A223">
        <v>1480.25</v>
      </c>
      <c r="B223">
        <v>-90.542000000000002</v>
      </c>
      <c r="C223">
        <v>-89.59</v>
      </c>
      <c r="D223">
        <v>-91.313999999999993</v>
      </c>
      <c r="E223">
        <v>-90.54</v>
      </c>
      <c r="F223">
        <v>-91.802000000000007</v>
      </c>
      <c r="G223">
        <v>-91.930999999999997</v>
      </c>
      <c r="H223">
        <v>-90.930999999999997</v>
      </c>
      <c r="I223">
        <v>-91.512</v>
      </c>
      <c r="K223">
        <v>1536.52</v>
      </c>
      <c r="L223">
        <v>-13.602050699999999</v>
      </c>
      <c r="M223">
        <f t="shared" si="3"/>
        <v>-10.602050699999999</v>
      </c>
    </row>
    <row r="224" spans="1:13" x14ac:dyDescent="0.25">
      <c r="A224">
        <v>1480.5</v>
      </c>
      <c r="B224">
        <v>-90.397000000000006</v>
      </c>
      <c r="C224">
        <v>-89.551000000000002</v>
      </c>
      <c r="D224">
        <v>-91.790999999999997</v>
      </c>
      <c r="E224">
        <v>-90.33</v>
      </c>
      <c r="F224">
        <v>-91.11</v>
      </c>
      <c r="G224">
        <v>-92.287999999999997</v>
      </c>
      <c r="H224">
        <v>-90.808000000000007</v>
      </c>
      <c r="I224">
        <v>-91.671000000000006</v>
      </c>
      <c r="K224">
        <v>1536.64</v>
      </c>
      <c r="L224">
        <v>-13.6173731</v>
      </c>
      <c r="M224">
        <f t="shared" si="3"/>
        <v>-10.6173731</v>
      </c>
    </row>
    <row r="225" spans="1:13" x14ac:dyDescent="0.25">
      <c r="A225">
        <v>1480.75</v>
      </c>
      <c r="B225">
        <v>-90.894999999999996</v>
      </c>
      <c r="C225">
        <v>-90.225999999999999</v>
      </c>
      <c r="D225">
        <v>-91.298000000000002</v>
      </c>
      <c r="E225">
        <v>-90.296000000000006</v>
      </c>
      <c r="F225">
        <v>-91.057000000000002</v>
      </c>
      <c r="G225">
        <v>-91.948999999999998</v>
      </c>
      <c r="H225">
        <v>-91.302000000000007</v>
      </c>
      <c r="I225">
        <v>-91.200999999999993</v>
      </c>
      <c r="K225">
        <v>1536.76</v>
      </c>
      <c r="L225">
        <v>-13.4005978</v>
      </c>
      <c r="M225">
        <f t="shared" si="3"/>
        <v>-10.4005978</v>
      </c>
    </row>
    <row r="226" spans="1:13" x14ac:dyDescent="0.25">
      <c r="A226">
        <v>1481</v>
      </c>
      <c r="B226">
        <v>-91.171999999999997</v>
      </c>
      <c r="C226">
        <v>-90.567999999999998</v>
      </c>
      <c r="D226">
        <v>-90.887</v>
      </c>
      <c r="E226">
        <v>-90.546999999999997</v>
      </c>
      <c r="F226">
        <v>-90.852999999999994</v>
      </c>
      <c r="G226">
        <v>-91.751999999999995</v>
      </c>
      <c r="H226">
        <v>-90.536000000000001</v>
      </c>
      <c r="I226">
        <v>-91.882000000000005</v>
      </c>
      <c r="K226">
        <v>1536.88</v>
      </c>
      <c r="L226">
        <v>-13.3352352</v>
      </c>
      <c r="M226">
        <f t="shared" si="3"/>
        <v>-10.3352352</v>
      </c>
    </row>
    <row r="227" spans="1:13" x14ac:dyDescent="0.25">
      <c r="A227">
        <v>1481.25</v>
      </c>
      <c r="B227">
        <v>-91.864999999999995</v>
      </c>
      <c r="C227">
        <v>-90.22</v>
      </c>
      <c r="D227">
        <v>-91.052999999999997</v>
      </c>
      <c r="E227">
        <v>-90.138999999999996</v>
      </c>
      <c r="F227">
        <v>-90.99</v>
      </c>
      <c r="G227">
        <v>-91.69</v>
      </c>
      <c r="H227">
        <v>-91.197999999999993</v>
      </c>
      <c r="I227">
        <v>-91.772000000000006</v>
      </c>
      <c r="K227">
        <v>1537</v>
      </c>
      <c r="L227">
        <v>-13.3852774</v>
      </c>
      <c r="M227">
        <f t="shared" si="3"/>
        <v>-10.3852774</v>
      </c>
    </row>
    <row r="228" spans="1:13" x14ac:dyDescent="0.25">
      <c r="A228">
        <v>1481.5</v>
      </c>
      <c r="B228">
        <v>-92.176000000000002</v>
      </c>
      <c r="C228">
        <v>-90.411000000000001</v>
      </c>
      <c r="D228">
        <v>-91.802999999999997</v>
      </c>
      <c r="E228">
        <v>-90.543999999999997</v>
      </c>
      <c r="F228">
        <v>-90.88</v>
      </c>
      <c r="G228">
        <v>-91.638999999999996</v>
      </c>
      <c r="H228">
        <v>-92.265000000000001</v>
      </c>
      <c r="I228">
        <v>-92.078000000000003</v>
      </c>
      <c r="K228">
        <v>1537.12</v>
      </c>
      <c r="L228">
        <v>-13.3915287</v>
      </c>
      <c r="M228">
        <f t="shared" si="3"/>
        <v>-10.3915287</v>
      </c>
    </row>
    <row r="229" spans="1:13" x14ac:dyDescent="0.25">
      <c r="A229">
        <v>1481.75</v>
      </c>
      <c r="B229">
        <v>-92.263000000000005</v>
      </c>
      <c r="C229">
        <v>-89.564999999999998</v>
      </c>
      <c r="D229">
        <v>-91.781999999999996</v>
      </c>
      <c r="E229">
        <v>-90.709000000000003</v>
      </c>
      <c r="F229">
        <v>-90.400999999999996</v>
      </c>
      <c r="G229">
        <v>-92.305999999999997</v>
      </c>
      <c r="H229">
        <v>-92.174000000000007</v>
      </c>
      <c r="I229">
        <v>-92.352000000000004</v>
      </c>
      <c r="K229">
        <v>1537.24</v>
      </c>
      <c r="L229">
        <v>-13.671257300000001</v>
      </c>
      <c r="M229">
        <f t="shared" si="3"/>
        <v>-10.671257300000001</v>
      </c>
    </row>
    <row r="230" spans="1:13" x14ac:dyDescent="0.25">
      <c r="A230">
        <v>1482</v>
      </c>
      <c r="B230">
        <v>-90.662000000000006</v>
      </c>
      <c r="C230">
        <v>-88.817999999999998</v>
      </c>
      <c r="D230">
        <v>-91.715000000000003</v>
      </c>
      <c r="E230">
        <v>-89.515000000000001</v>
      </c>
      <c r="F230">
        <v>-89.986999999999995</v>
      </c>
      <c r="G230">
        <v>-91.950999999999993</v>
      </c>
      <c r="H230">
        <v>-91.998000000000005</v>
      </c>
      <c r="I230">
        <v>-92.527000000000001</v>
      </c>
      <c r="K230">
        <v>1537.36</v>
      </c>
      <c r="L230">
        <v>-13.199714699999999</v>
      </c>
      <c r="M230">
        <f t="shared" si="3"/>
        <v>-10.199714699999999</v>
      </c>
    </row>
    <row r="231" spans="1:13" x14ac:dyDescent="0.25">
      <c r="A231">
        <v>1482.25</v>
      </c>
      <c r="B231">
        <v>-90.21</v>
      </c>
      <c r="C231">
        <v>-90.668999999999997</v>
      </c>
      <c r="D231">
        <v>-90.733999999999995</v>
      </c>
      <c r="E231">
        <v>-90.114999999999995</v>
      </c>
      <c r="F231">
        <v>-89.284999999999997</v>
      </c>
      <c r="G231">
        <v>-92.149000000000001</v>
      </c>
      <c r="H231">
        <v>-92.328999999999994</v>
      </c>
      <c r="I231">
        <v>-92.521000000000001</v>
      </c>
      <c r="K231">
        <v>1537.48</v>
      </c>
      <c r="L231">
        <v>-13.262469299999999</v>
      </c>
      <c r="M231">
        <f t="shared" si="3"/>
        <v>-10.262469299999999</v>
      </c>
    </row>
    <row r="232" spans="1:13" x14ac:dyDescent="0.25">
      <c r="A232">
        <v>1482.5</v>
      </c>
      <c r="B232">
        <v>-89.677999999999997</v>
      </c>
      <c r="C232">
        <v>-89.789000000000001</v>
      </c>
      <c r="D232">
        <v>-90.384</v>
      </c>
      <c r="E232">
        <v>-90.100999999999999</v>
      </c>
      <c r="F232">
        <v>-88.994</v>
      </c>
      <c r="G232">
        <v>-91.114999999999995</v>
      </c>
      <c r="H232">
        <v>-91.700999999999993</v>
      </c>
      <c r="I232">
        <v>-92.233000000000004</v>
      </c>
      <c r="K232">
        <v>1537.6</v>
      </c>
      <c r="L232">
        <v>-13.1182154</v>
      </c>
      <c r="M232">
        <f t="shared" si="3"/>
        <v>-10.1182154</v>
      </c>
    </row>
    <row r="233" spans="1:13" x14ac:dyDescent="0.25">
      <c r="A233">
        <v>1482.75</v>
      </c>
      <c r="B233">
        <v>-89.686000000000007</v>
      </c>
      <c r="C233">
        <v>-88.757999999999996</v>
      </c>
      <c r="D233">
        <v>-90.643000000000001</v>
      </c>
      <c r="E233">
        <v>-89.77</v>
      </c>
      <c r="F233">
        <v>-89.56</v>
      </c>
      <c r="G233">
        <v>-90.912999999999997</v>
      </c>
      <c r="H233">
        <v>-90.817999999999998</v>
      </c>
      <c r="I233">
        <v>-92.328000000000003</v>
      </c>
      <c r="K233">
        <v>1537.72</v>
      </c>
      <c r="L233">
        <v>-13.282472500000001</v>
      </c>
      <c r="M233">
        <f t="shared" si="3"/>
        <v>-10.282472500000001</v>
      </c>
    </row>
    <row r="234" spans="1:13" x14ac:dyDescent="0.25">
      <c r="A234">
        <v>1483</v>
      </c>
      <c r="B234">
        <v>-90.231999999999999</v>
      </c>
      <c r="C234">
        <v>-88.843000000000004</v>
      </c>
      <c r="D234">
        <v>-90.906000000000006</v>
      </c>
      <c r="E234">
        <v>-89.804000000000002</v>
      </c>
      <c r="F234">
        <v>-89.656000000000006</v>
      </c>
      <c r="G234">
        <v>-91.256</v>
      </c>
      <c r="H234">
        <v>-91.5</v>
      </c>
      <c r="I234">
        <v>-92.343000000000004</v>
      </c>
      <c r="K234">
        <v>1537.84</v>
      </c>
      <c r="L234">
        <v>-13.152651799999999</v>
      </c>
      <c r="M234">
        <f t="shared" si="3"/>
        <v>-10.152651799999999</v>
      </c>
    </row>
    <row r="235" spans="1:13" x14ac:dyDescent="0.25">
      <c r="A235">
        <v>1483.25</v>
      </c>
      <c r="B235">
        <v>-89.522999999999996</v>
      </c>
      <c r="C235">
        <v>-89.959000000000003</v>
      </c>
      <c r="D235">
        <v>-91.058000000000007</v>
      </c>
      <c r="E235">
        <v>-89.87</v>
      </c>
      <c r="F235">
        <v>-89.787999999999997</v>
      </c>
      <c r="G235">
        <v>-91.959000000000003</v>
      </c>
      <c r="H235">
        <v>-90.715999999999994</v>
      </c>
      <c r="I235">
        <v>-92.366</v>
      </c>
      <c r="K235">
        <v>1537.96</v>
      </c>
      <c r="L235">
        <v>-13.1059427</v>
      </c>
      <c r="M235">
        <f t="shared" si="3"/>
        <v>-10.1059427</v>
      </c>
    </row>
    <row r="236" spans="1:13" x14ac:dyDescent="0.25">
      <c r="A236">
        <v>1483.5</v>
      </c>
      <c r="B236">
        <v>-88.534000000000006</v>
      </c>
      <c r="C236">
        <v>-89.048000000000002</v>
      </c>
      <c r="D236">
        <v>-90.620999999999995</v>
      </c>
      <c r="E236">
        <v>-89.352000000000004</v>
      </c>
      <c r="F236">
        <v>-89.56</v>
      </c>
      <c r="G236">
        <v>-91.808000000000007</v>
      </c>
      <c r="H236">
        <v>-90.855000000000004</v>
      </c>
      <c r="I236">
        <v>-91.876999999999995</v>
      </c>
      <c r="K236">
        <v>1538.08</v>
      </c>
      <c r="L236">
        <v>-13.1087787</v>
      </c>
      <c r="M236">
        <f t="shared" si="3"/>
        <v>-10.1087787</v>
      </c>
    </row>
    <row r="237" spans="1:13" x14ac:dyDescent="0.25">
      <c r="A237">
        <v>1483.75</v>
      </c>
      <c r="B237">
        <v>-89.07</v>
      </c>
      <c r="C237">
        <v>-88.421999999999997</v>
      </c>
      <c r="D237">
        <v>-91.004000000000005</v>
      </c>
      <c r="E237">
        <v>-89.24</v>
      </c>
      <c r="F237">
        <v>-89.069000000000003</v>
      </c>
      <c r="G237">
        <v>-90.99</v>
      </c>
      <c r="H237">
        <v>-90.805999999999997</v>
      </c>
      <c r="I237">
        <v>-91.908000000000001</v>
      </c>
      <c r="K237">
        <v>1538.2</v>
      </c>
      <c r="L237">
        <v>-13.072218599999999</v>
      </c>
      <c r="M237">
        <f t="shared" si="3"/>
        <v>-10.072218599999999</v>
      </c>
    </row>
    <row r="238" spans="1:13" x14ac:dyDescent="0.25">
      <c r="A238">
        <v>1484</v>
      </c>
      <c r="B238">
        <v>-89.516000000000005</v>
      </c>
      <c r="C238">
        <v>-87.703000000000003</v>
      </c>
      <c r="D238">
        <v>-90.753</v>
      </c>
      <c r="E238">
        <v>-89.567999999999998</v>
      </c>
      <c r="F238">
        <v>-89.369</v>
      </c>
      <c r="G238">
        <v>-91.581000000000003</v>
      </c>
      <c r="H238">
        <v>-92.102000000000004</v>
      </c>
      <c r="I238">
        <v>-91.135000000000005</v>
      </c>
      <c r="K238">
        <v>1538.32</v>
      </c>
      <c r="L238">
        <v>-13.1646278</v>
      </c>
      <c r="M238">
        <f t="shared" si="3"/>
        <v>-10.1646278</v>
      </c>
    </row>
    <row r="239" spans="1:13" x14ac:dyDescent="0.25">
      <c r="A239">
        <v>1484.25</v>
      </c>
      <c r="B239">
        <v>-89.186999999999998</v>
      </c>
      <c r="C239">
        <v>-88.679000000000002</v>
      </c>
      <c r="D239">
        <v>-91.210999999999999</v>
      </c>
      <c r="E239">
        <v>-89.22</v>
      </c>
      <c r="F239">
        <v>-90.602000000000004</v>
      </c>
      <c r="G239">
        <v>-91.704999999999998</v>
      </c>
      <c r="H239">
        <v>-91.897000000000006</v>
      </c>
      <c r="I239">
        <v>-90.938000000000002</v>
      </c>
      <c r="K239">
        <v>1538.44</v>
      </c>
      <c r="L239">
        <v>-13.1047844</v>
      </c>
      <c r="M239">
        <f t="shared" si="3"/>
        <v>-10.1047844</v>
      </c>
    </row>
    <row r="240" spans="1:13" x14ac:dyDescent="0.25">
      <c r="A240">
        <v>1484.5</v>
      </c>
      <c r="B240">
        <v>-89.153999999999996</v>
      </c>
      <c r="C240">
        <v>-88.724000000000004</v>
      </c>
      <c r="D240">
        <v>-91.156999999999996</v>
      </c>
      <c r="E240">
        <v>-90.519000000000005</v>
      </c>
      <c r="F240">
        <v>-91.5</v>
      </c>
      <c r="G240">
        <v>-91.912000000000006</v>
      </c>
      <c r="H240">
        <v>-91.864000000000004</v>
      </c>
      <c r="I240">
        <v>-91.641000000000005</v>
      </c>
      <c r="K240">
        <v>1538.56</v>
      </c>
      <c r="L240">
        <v>-13.2357689</v>
      </c>
      <c r="M240">
        <f t="shared" si="3"/>
        <v>-10.2357689</v>
      </c>
    </row>
    <row r="241" spans="1:13" x14ac:dyDescent="0.25">
      <c r="A241">
        <v>1484.75</v>
      </c>
      <c r="B241">
        <v>-89.85</v>
      </c>
      <c r="C241">
        <v>-89.262</v>
      </c>
      <c r="D241">
        <v>-91.945999999999998</v>
      </c>
      <c r="E241">
        <v>-91.864000000000004</v>
      </c>
      <c r="F241">
        <v>-91.045000000000002</v>
      </c>
      <c r="G241">
        <v>-92.26</v>
      </c>
      <c r="H241">
        <v>-92.299000000000007</v>
      </c>
      <c r="I241">
        <v>-92.076999999999998</v>
      </c>
      <c r="K241">
        <v>1538.68</v>
      </c>
      <c r="L241">
        <v>-13.049951099999999</v>
      </c>
      <c r="M241">
        <f t="shared" si="3"/>
        <v>-10.049951099999999</v>
      </c>
    </row>
    <row r="242" spans="1:13" x14ac:dyDescent="0.25">
      <c r="A242">
        <v>1485</v>
      </c>
      <c r="B242">
        <v>-88.852000000000004</v>
      </c>
      <c r="C242">
        <v>-89.326999999999998</v>
      </c>
      <c r="D242">
        <v>-92.290999999999997</v>
      </c>
      <c r="E242">
        <v>-92.16</v>
      </c>
      <c r="F242">
        <v>-90.35</v>
      </c>
      <c r="G242">
        <v>-92.379000000000005</v>
      </c>
      <c r="H242">
        <v>-91.6</v>
      </c>
      <c r="I242">
        <v>-91.968999999999994</v>
      </c>
      <c r="K242">
        <v>1538.8</v>
      </c>
      <c r="L242">
        <v>-13.157032299999999</v>
      </c>
      <c r="M242">
        <f t="shared" si="3"/>
        <v>-10.157032299999999</v>
      </c>
    </row>
    <row r="243" spans="1:13" x14ac:dyDescent="0.25">
      <c r="A243">
        <v>1485.25</v>
      </c>
      <c r="B243">
        <v>-88.466999999999999</v>
      </c>
      <c r="C243">
        <v>-88.619</v>
      </c>
      <c r="D243">
        <v>-92.123000000000005</v>
      </c>
      <c r="E243">
        <v>-91.38</v>
      </c>
      <c r="F243">
        <v>-89.88</v>
      </c>
      <c r="G243">
        <v>-91.971999999999994</v>
      </c>
      <c r="H243">
        <v>-91.578999999999994</v>
      </c>
      <c r="I243">
        <v>-92.254000000000005</v>
      </c>
      <c r="K243">
        <v>1538.92</v>
      </c>
      <c r="L243">
        <v>-13.0074232</v>
      </c>
      <c r="M243">
        <f t="shared" si="3"/>
        <v>-10.0074232</v>
      </c>
    </row>
    <row r="244" spans="1:13" x14ac:dyDescent="0.25">
      <c r="A244">
        <v>1485.5</v>
      </c>
      <c r="B244">
        <v>-89.635000000000005</v>
      </c>
      <c r="C244">
        <v>-89.653999999999996</v>
      </c>
      <c r="D244">
        <v>-91.436000000000007</v>
      </c>
      <c r="E244">
        <v>-89.578999999999994</v>
      </c>
      <c r="F244">
        <v>-89.736999999999995</v>
      </c>
      <c r="G244">
        <v>-91.997</v>
      </c>
      <c r="H244">
        <v>-91.47</v>
      </c>
      <c r="I244">
        <v>-92.622</v>
      </c>
      <c r="K244">
        <v>1539.04</v>
      </c>
      <c r="L244">
        <v>-13.119377</v>
      </c>
      <c r="M244">
        <f t="shared" si="3"/>
        <v>-10.119377</v>
      </c>
    </row>
    <row r="245" spans="1:13" x14ac:dyDescent="0.25">
      <c r="A245">
        <v>1485.75</v>
      </c>
      <c r="B245">
        <v>-88.989000000000004</v>
      </c>
      <c r="C245">
        <v>-90.584000000000003</v>
      </c>
      <c r="D245">
        <v>-90.405000000000001</v>
      </c>
      <c r="E245">
        <v>-89.183999999999997</v>
      </c>
      <c r="F245">
        <v>-89.521000000000001</v>
      </c>
      <c r="G245">
        <v>-91.355000000000004</v>
      </c>
      <c r="H245">
        <v>-91.498999999999995</v>
      </c>
      <c r="I245">
        <v>-92.254999999999995</v>
      </c>
      <c r="K245">
        <v>1539.16</v>
      </c>
      <c r="L245">
        <v>-13.093010899999999</v>
      </c>
      <c r="M245">
        <f t="shared" si="3"/>
        <v>-10.093010899999999</v>
      </c>
    </row>
    <row r="246" spans="1:13" x14ac:dyDescent="0.25">
      <c r="A246">
        <v>1486</v>
      </c>
      <c r="B246">
        <v>-89.875</v>
      </c>
      <c r="C246">
        <v>-90.927999999999997</v>
      </c>
      <c r="D246">
        <v>-90.168000000000006</v>
      </c>
      <c r="E246">
        <v>-88.721999999999994</v>
      </c>
      <c r="F246">
        <v>-90.218000000000004</v>
      </c>
      <c r="G246">
        <v>-92.001000000000005</v>
      </c>
      <c r="H246">
        <v>-91.308999999999997</v>
      </c>
      <c r="I246">
        <v>-92.331000000000003</v>
      </c>
      <c r="K246">
        <v>1539.28</v>
      </c>
      <c r="L246">
        <v>-13.107073400000001</v>
      </c>
      <c r="M246">
        <f t="shared" si="3"/>
        <v>-10.107073400000001</v>
      </c>
    </row>
    <row r="247" spans="1:13" x14ac:dyDescent="0.25">
      <c r="A247">
        <v>1486.25</v>
      </c>
      <c r="B247">
        <v>-90.105999999999995</v>
      </c>
      <c r="C247">
        <v>-90.885999999999996</v>
      </c>
      <c r="D247">
        <v>-89.835999999999999</v>
      </c>
      <c r="E247">
        <v>-88.768000000000001</v>
      </c>
      <c r="F247">
        <v>-91.019000000000005</v>
      </c>
      <c r="G247">
        <v>-92.057000000000002</v>
      </c>
      <c r="H247">
        <v>-92.036000000000001</v>
      </c>
      <c r="I247">
        <v>-92.602999999999994</v>
      </c>
      <c r="K247">
        <v>1539.4</v>
      </c>
      <c r="L247">
        <v>-13.0332258</v>
      </c>
      <c r="M247">
        <f t="shared" si="3"/>
        <v>-10.0332258</v>
      </c>
    </row>
    <row r="248" spans="1:13" x14ac:dyDescent="0.25">
      <c r="A248">
        <v>1486.5</v>
      </c>
      <c r="B248">
        <v>-90.742999999999995</v>
      </c>
      <c r="C248">
        <v>-89.977000000000004</v>
      </c>
      <c r="D248">
        <v>-90.762</v>
      </c>
      <c r="E248">
        <v>-89.212999999999994</v>
      </c>
      <c r="F248">
        <v>-90.751000000000005</v>
      </c>
      <c r="G248">
        <v>-92.373000000000005</v>
      </c>
      <c r="H248">
        <v>-91.424999999999997</v>
      </c>
      <c r="I248">
        <v>-92.566999999999993</v>
      </c>
      <c r="K248">
        <v>1539.52</v>
      </c>
      <c r="L248">
        <v>-13.0026429</v>
      </c>
      <c r="M248">
        <f t="shared" si="3"/>
        <v>-10.0026429</v>
      </c>
    </row>
    <row r="249" spans="1:13" x14ac:dyDescent="0.25">
      <c r="A249">
        <v>1486.75</v>
      </c>
      <c r="B249">
        <v>-89.631</v>
      </c>
      <c r="C249">
        <v>-88.954999999999998</v>
      </c>
      <c r="D249">
        <v>-90.828999999999994</v>
      </c>
      <c r="E249">
        <v>-89.512</v>
      </c>
      <c r="F249">
        <v>-89.986000000000004</v>
      </c>
      <c r="G249">
        <v>-92.399000000000001</v>
      </c>
      <c r="H249">
        <v>-90.596999999999994</v>
      </c>
      <c r="I249">
        <v>-92.653999999999996</v>
      </c>
      <c r="K249">
        <v>1539.64</v>
      </c>
      <c r="L249">
        <v>-13.2281292</v>
      </c>
      <c r="M249">
        <f t="shared" si="3"/>
        <v>-10.2281292</v>
      </c>
    </row>
    <row r="250" spans="1:13" x14ac:dyDescent="0.25">
      <c r="A250">
        <v>1487</v>
      </c>
      <c r="B250">
        <v>-88.323999999999998</v>
      </c>
      <c r="C250">
        <v>-89.19</v>
      </c>
      <c r="D250">
        <v>-91.325999999999993</v>
      </c>
      <c r="E250">
        <v>-90.245000000000005</v>
      </c>
      <c r="F250">
        <v>-90.594999999999999</v>
      </c>
      <c r="G250">
        <v>-92.503</v>
      </c>
      <c r="H250">
        <v>-90.725999999999999</v>
      </c>
      <c r="I250">
        <v>-91.986999999999995</v>
      </c>
      <c r="K250">
        <v>1539.76</v>
      </c>
      <c r="L250">
        <v>-13.3478876</v>
      </c>
      <c r="M250">
        <f t="shared" si="3"/>
        <v>-10.3478876</v>
      </c>
    </row>
    <row r="251" spans="1:13" x14ac:dyDescent="0.25">
      <c r="A251">
        <v>1487.25</v>
      </c>
      <c r="B251">
        <v>-88.787999999999997</v>
      </c>
      <c r="C251">
        <v>-89.338999999999999</v>
      </c>
      <c r="D251">
        <v>-90.644999999999996</v>
      </c>
      <c r="E251">
        <v>-90.388000000000005</v>
      </c>
      <c r="F251">
        <v>-90.453000000000003</v>
      </c>
      <c r="G251">
        <v>-92.025999999999996</v>
      </c>
      <c r="H251">
        <v>-91.105999999999995</v>
      </c>
      <c r="I251">
        <v>-91.921000000000006</v>
      </c>
      <c r="K251">
        <v>1539.88</v>
      </c>
      <c r="L251">
        <v>-13.1746663</v>
      </c>
      <c r="M251">
        <f t="shared" si="3"/>
        <v>-10.1746663</v>
      </c>
    </row>
    <row r="252" spans="1:13" x14ac:dyDescent="0.25">
      <c r="A252">
        <v>1487.5</v>
      </c>
      <c r="B252">
        <v>-88.644999999999996</v>
      </c>
      <c r="C252">
        <v>-88.998000000000005</v>
      </c>
      <c r="D252">
        <v>-90.656999999999996</v>
      </c>
      <c r="E252">
        <v>-89.798000000000002</v>
      </c>
      <c r="F252">
        <v>-90.632999999999996</v>
      </c>
      <c r="G252">
        <v>-92.228999999999999</v>
      </c>
      <c r="H252">
        <v>-91.340999999999994</v>
      </c>
      <c r="I252">
        <v>-92.582999999999998</v>
      </c>
      <c r="K252">
        <v>1540</v>
      </c>
      <c r="L252">
        <v>-13.3479411</v>
      </c>
      <c r="M252">
        <f t="shared" si="3"/>
        <v>-10.3479411</v>
      </c>
    </row>
    <row r="253" spans="1:13" x14ac:dyDescent="0.25">
      <c r="A253">
        <v>1487.75</v>
      </c>
      <c r="B253">
        <v>-89.132999999999996</v>
      </c>
      <c r="C253">
        <v>-88.123999999999995</v>
      </c>
      <c r="D253">
        <v>-90.352000000000004</v>
      </c>
      <c r="E253">
        <v>-89.753</v>
      </c>
      <c r="F253">
        <v>-91.012</v>
      </c>
      <c r="G253">
        <v>-92.144000000000005</v>
      </c>
      <c r="H253">
        <v>-91.906000000000006</v>
      </c>
      <c r="I253">
        <v>-91.418999999999997</v>
      </c>
      <c r="K253">
        <v>1540.12</v>
      </c>
      <c r="L253">
        <v>-12.9988381</v>
      </c>
      <c r="M253">
        <f t="shared" si="3"/>
        <v>-9.9988381000000004</v>
      </c>
    </row>
    <row r="254" spans="1:13" x14ac:dyDescent="0.25">
      <c r="A254">
        <v>1488</v>
      </c>
      <c r="B254">
        <v>-88.866</v>
      </c>
      <c r="C254">
        <v>-88.641000000000005</v>
      </c>
      <c r="D254">
        <v>-90.885000000000005</v>
      </c>
      <c r="E254">
        <v>-89.572999999999993</v>
      </c>
      <c r="F254">
        <v>-90.522000000000006</v>
      </c>
      <c r="G254">
        <v>-91.789000000000001</v>
      </c>
      <c r="H254">
        <v>-91.239000000000004</v>
      </c>
      <c r="I254">
        <v>-91.92</v>
      </c>
      <c r="K254">
        <v>1540.24</v>
      </c>
      <c r="L254">
        <v>-13.4237973</v>
      </c>
      <c r="M254">
        <f t="shared" si="3"/>
        <v>-10.4237973</v>
      </c>
    </row>
    <row r="255" spans="1:13" x14ac:dyDescent="0.25">
      <c r="A255">
        <v>1488.25</v>
      </c>
      <c r="B255">
        <v>-89.167000000000002</v>
      </c>
      <c r="C255">
        <v>-89.221000000000004</v>
      </c>
      <c r="D255">
        <v>-90.51</v>
      </c>
      <c r="E255">
        <v>-90.534999999999997</v>
      </c>
      <c r="F255">
        <v>-89.016000000000005</v>
      </c>
      <c r="G255">
        <v>-91.698999999999998</v>
      </c>
      <c r="H255">
        <v>-90.584999999999994</v>
      </c>
      <c r="I255">
        <v>-91.4</v>
      </c>
      <c r="K255">
        <v>1540.36</v>
      </c>
      <c r="L255">
        <v>-12.994913800000001</v>
      </c>
      <c r="M255">
        <f t="shared" si="3"/>
        <v>-9.9949138000000008</v>
      </c>
    </row>
    <row r="256" spans="1:13" x14ac:dyDescent="0.25">
      <c r="A256">
        <v>1488.5</v>
      </c>
      <c r="B256">
        <v>-89.596999999999994</v>
      </c>
      <c r="C256">
        <v>-87.924000000000007</v>
      </c>
      <c r="D256">
        <v>-90.947000000000003</v>
      </c>
      <c r="E256">
        <v>-90.674000000000007</v>
      </c>
      <c r="F256">
        <v>-89.066999999999993</v>
      </c>
      <c r="G256">
        <v>-92.23</v>
      </c>
      <c r="H256">
        <v>-89.551000000000002</v>
      </c>
      <c r="I256">
        <v>-92.128</v>
      </c>
      <c r="K256">
        <v>1540.48</v>
      </c>
      <c r="L256">
        <v>-12.996295999999999</v>
      </c>
      <c r="M256">
        <f t="shared" si="3"/>
        <v>-9.9962959999999992</v>
      </c>
    </row>
    <row r="257" spans="1:13" x14ac:dyDescent="0.25">
      <c r="A257">
        <v>1488.75</v>
      </c>
      <c r="B257">
        <v>-88.971000000000004</v>
      </c>
      <c r="C257">
        <v>-87.989000000000004</v>
      </c>
      <c r="D257">
        <v>-91.373000000000005</v>
      </c>
      <c r="E257">
        <v>-90.409000000000006</v>
      </c>
      <c r="F257">
        <v>-89.947000000000003</v>
      </c>
      <c r="G257">
        <v>-92.206999999999994</v>
      </c>
      <c r="H257">
        <v>-89.816999999999993</v>
      </c>
      <c r="I257">
        <v>-92.474000000000004</v>
      </c>
      <c r="K257">
        <v>1540.6</v>
      </c>
      <c r="L257">
        <v>-12.960159900000001</v>
      </c>
      <c r="M257">
        <f t="shared" si="3"/>
        <v>-9.9601599000000007</v>
      </c>
    </row>
    <row r="258" spans="1:13" x14ac:dyDescent="0.25">
      <c r="A258">
        <v>1489</v>
      </c>
      <c r="B258">
        <v>-88.620999999999995</v>
      </c>
      <c r="C258">
        <v>-88.614999999999995</v>
      </c>
      <c r="D258">
        <v>-91.158000000000001</v>
      </c>
      <c r="E258">
        <v>-89.766000000000005</v>
      </c>
      <c r="F258">
        <v>-89.911000000000001</v>
      </c>
      <c r="G258">
        <v>-91.540999999999997</v>
      </c>
      <c r="H258">
        <v>-90.379000000000005</v>
      </c>
      <c r="I258">
        <v>-92.516999999999996</v>
      </c>
      <c r="K258">
        <v>1540.72</v>
      </c>
      <c r="L258">
        <v>-12.8382898</v>
      </c>
      <c r="M258">
        <f t="shared" si="3"/>
        <v>-9.8382898000000001</v>
      </c>
    </row>
    <row r="259" spans="1:13" x14ac:dyDescent="0.25">
      <c r="A259">
        <v>1489.25</v>
      </c>
      <c r="B259">
        <v>-88.965999999999994</v>
      </c>
      <c r="C259">
        <v>-89.268000000000001</v>
      </c>
      <c r="D259">
        <v>-91.918000000000006</v>
      </c>
      <c r="E259">
        <v>-90.26</v>
      </c>
      <c r="F259">
        <v>-89.385999999999996</v>
      </c>
      <c r="G259">
        <v>-91.185000000000002</v>
      </c>
      <c r="H259">
        <v>-91.05</v>
      </c>
      <c r="I259">
        <v>-92.608999999999995</v>
      </c>
      <c r="K259">
        <v>1540.84</v>
      </c>
      <c r="L259">
        <v>-12.851752100000001</v>
      </c>
      <c r="M259">
        <f t="shared" ref="M259:M322" si="4">L259+3</f>
        <v>-9.8517521000000006</v>
      </c>
    </row>
    <row r="260" spans="1:13" x14ac:dyDescent="0.25">
      <c r="A260">
        <v>1489.5</v>
      </c>
      <c r="B260">
        <v>-88.992999999999995</v>
      </c>
      <c r="C260">
        <v>-89.582999999999998</v>
      </c>
      <c r="D260">
        <v>-92.460999999999999</v>
      </c>
      <c r="E260">
        <v>-90.626000000000005</v>
      </c>
      <c r="F260">
        <v>-89.957999999999998</v>
      </c>
      <c r="G260">
        <v>-91.025000000000006</v>
      </c>
      <c r="H260">
        <v>-91.028999999999996</v>
      </c>
      <c r="I260">
        <v>-92.671000000000006</v>
      </c>
      <c r="K260">
        <v>1540.96</v>
      </c>
      <c r="L260">
        <v>-12.7520066</v>
      </c>
      <c r="M260">
        <f t="shared" si="4"/>
        <v>-9.7520065999999996</v>
      </c>
    </row>
    <row r="261" spans="1:13" x14ac:dyDescent="0.25">
      <c r="A261">
        <v>1489.75</v>
      </c>
      <c r="B261">
        <v>-89.86</v>
      </c>
      <c r="C261">
        <v>-90.061000000000007</v>
      </c>
      <c r="D261">
        <v>-92.411000000000001</v>
      </c>
      <c r="E261">
        <v>-89.564999999999998</v>
      </c>
      <c r="F261">
        <v>-88.650999999999996</v>
      </c>
      <c r="G261">
        <v>-91.358999999999995</v>
      </c>
      <c r="H261">
        <v>-91.730999999999995</v>
      </c>
      <c r="I261">
        <v>-92.680999999999997</v>
      </c>
      <c r="K261">
        <v>1541.08</v>
      </c>
      <c r="L261">
        <v>-12.7950894</v>
      </c>
      <c r="M261">
        <f t="shared" si="4"/>
        <v>-9.7950894000000002</v>
      </c>
    </row>
    <row r="262" spans="1:13" x14ac:dyDescent="0.25">
      <c r="A262">
        <v>1490</v>
      </c>
      <c r="B262">
        <v>-89.894999999999996</v>
      </c>
      <c r="C262">
        <v>-90.991</v>
      </c>
      <c r="D262">
        <v>-91.331000000000003</v>
      </c>
      <c r="E262">
        <v>-88.805000000000007</v>
      </c>
      <c r="F262">
        <v>-88.378</v>
      </c>
      <c r="G262">
        <v>-91.539000000000001</v>
      </c>
      <c r="H262">
        <v>-92.231999999999999</v>
      </c>
      <c r="I262">
        <v>-92.608999999999995</v>
      </c>
      <c r="K262">
        <v>1541.2</v>
      </c>
      <c r="L262">
        <v>-12.823704299999999</v>
      </c>
      <c r="M262">
        <f t="shared" si="4"/>
        <v>-9.8237042999999993</v>
      </c>
    </row>
    <row r="263" spans="1:13" x14ac:dyDescent="0.25">
      <c r="A263">
        <v>1490.25</v>
      </c>
      <c r="B263">
        <v>-88.515000000000001</v>
      </c>
      <c r="C263">
        <v>-90.584999999999994</v>
      </c>
      <c r="D263">
        <v>-90.376000000000005</v>
      </c>
      <c r="E263">
        <v>-88.811999999999998</v>
      </c>
      <c r="F263">
        <v>-88.561000000000007</v>
      </c>
      <c r="G263">
        <v>-91.581000000000003</v>
      </c>
      <c r="H263">
        <v>-92.453000000000003</v>
      </c>
      <c r="I263">
        <v>-91.855999999999995</v>
      </c>
      <c r="K263">
        <v>1541.32</v>
      </c>
      <c r="L263">
        <v>-12.9256387</v>
      </c>
      <c r="M263">
        <f t="shared" si="4"/>
        <v>-9.9256387000000004</v>
      </c>
    </row>
    <row r="264" spans="1:13" x14ac:dyDescent="0.25">
      <c r="A264">
        <v>1490.5</v>
      </c>
      <c r="B264">
        <v>-88.971999999999994</v>
      </c>
      <c r="C264">
        <v>-90.016000000000005</v>
      </c>
      <c r="D264">
        <v>-90.242999999999995</v>
      </c>
      <c r="E264">
        <v>-88.82</v>
      </c>
      <c r="F264">
        <v>-89.45</v>
      </c>
      <c r="G264">
        <v>-91.960999999999999</v>
      </c>
      <c r="H264">
        <v>-92.236999999999995</v>
      </c>
      <c r="I264">
        <v>-91.905000000000001</v>
      </c>
      <c r="K264">
        <v>1541.44</v>
      </c>
      <c r="L264">
        <v>-12.8949281</v>
      </c>
      <c r="M264">
        <f t="shared" si="4"/>
        <v>-9.8949280999999996</v>
      </c>
    </row>
    <row r="265" spans="1:13" x14ac:dyDescent="0.25">
      <c r="A265">
        <v>1490.75</v>
      </c>
      <c r="B265">
        <v>-89.807000000000002</v>
      </c>
      <c r="C265">
        <v>-88.766000000000005</v>
      </c>
      <c r="D265">
        <v>-89.926000000000002</v>
      </c>
      <c r="E265">
        <v>-89.519000000000005</v>
      </c>
      <c r="F265">
        <v>-89.531999999999996</v>
      </c>
      <c r="G265">
        <v>-91.72</v>
      </c>
      <c r="H265">
        <v>-90.972999999999999</v>
      </c>
      <c r="I265">
        <v>-92.081999999999994</v>
      </c>
      <c r="K265">
        <v>1541.56</v>
      </c>
      <c r="L265">
        <v>-12.938682500000001</v>
      </c>
      <c r="M265">
        <f t="shared" si="4"/>
        <v>-9.9386825000000005</v>
      </c>
    </row>
    <row r="266" spans="1:13" x14ac:dyDescent="0.25">
      <c r="A266">
        <v>1491</v>
      </c>
      <c r="B266">
        <v>-89.033000000000001</v>
      </c>
      <c r="C266">
        <v>-87.772000000000006</v>
      </c>
      <c r="D266">
        <v>-90.403999999999996</v>
      </c>
      <c r="E266">
        <v>-89.340999999999994</v>
      </c>
      <c r="F266">
        <v>-89.828000000000003</v>
      </c>
      <c r="G266">
        <v>-91.795000000000002</v>
      </c>
      <c r="H266">
        <v>-90.646000000000001</v>
      </c>
      <c r="I266">
        <v>-91.159000000000006</v>
      </c>
      <c r="K266">
        <v>1541.68</v>
      </c>
      <c r="L266">
        <v>-12.866742</v>
      </c>
      <c r="M266">
        <f t="shared" si="4"/>
        <v>-9.8667420000000003</v>
      </c>
    </row>
    <row r="267" spans="1:13" x14ac:dyDescent="0.25">
      <c r="A267">
        <v>1491.25</v>
      </c>
      <c r="B267">
        <v>-89.602000000000004</v>
      </c>
      <c r="C267">
        <v>-87.855000000000004</v>
      </c>
      <c r="D267">
        <v>-90.266999999999996</v>
      </c>
      <c r="E267">
        <v>-89.185000000000002</v>
      </c>
      <c r="F267">
        <v>-90.637</v>
      </c>
      <c r="G267">
        <v>-92.316999999999993</v>
      </c>
      <c r="H267">
        <v>-90.369</v>
      </c>
      <c r="I267">
        <v>-91.007000000000005</v>
      </c>
      <c r="K267">
        <v>1541.8</v>
      </c>
      <c r="L267">
        <v>-12.687524700000001</v>
      </c>
      <c r="M267">
        <f t="shared" si="4"/>
        <v>-9.6875247000000009</v>
      </c>
    </row>
    <row r="268" spans="1:13" x14ac:dyDescent="0.25">
      <c r="A268">
        <v>1491.5</v>
      </c>
      <c r="B268">
        <v>-89.841999999999999</v>
      </c>
      <c r="C268">
        <v>-88.531000000000006</v>
      </c>
      <c r="D268">
        <v>-90.207999999999998</v>
      </c>
      <c r="E268">
        <v>-89.328000000000003</v>
      </c>
      <c r="F268">
        <v>-90.275000000000006</v>
      </c>
      <c r="G268">
        <v>-92.266999999999996</v>
      </c>
      <c r="H268">
        <v>-91.141999999999996</v>
      </c>
      <c r="I268">
        <v>-91.658000000000001</v>
      </c>
      <c r="K268">
        <v>1541.92</v>
      </c>
      <c r="L268">
        <v>-12.8208907</v>
      </c>
      <c r="M268">
        <f t="shared" si="4"/>
        <v>-9.8208906999999996</v>
      </c>
    </row>
    <row r="269" spans="1:13" x14ac:dyDescent="0.25">
      <c r="A269">
        <v>1491.75</v>
      </c>
      <c r="B269">
        <v>-90.111999999999995</v>
      </c>
      <c r="C269">
        <v>-87.93</v>
      </c>
      <c r="D269">
        <v>-89.864999999999995</v>
      </c>
      <c r="E269">
        <v>-88.751999999999995</v>
      </c>
      <c r="F269">
        <v>-89.808999999999997</v>
      </c>
      <c r="G269">
        <v>-92.161000000000001</v>
      </c>
      <c r="H269">
        <v>-91.025999999999996</v>
      </c>
      <c r="I269">
        <v>-91.76</v>
      </c>
      <c r="K269">
        <v>1542.04</v>
      </c>
      <c r="L269">
        <v>-12.873799699999999</v>
      </c>
      <c r="M269">
        <f t="shared" si="4"/>
        <v>-9.8737996999999993</v>
      </c>
    </row>
    <row r="270" spans="1:13" x14ac:dyDescent="0.25">
      <c r="A270">
        <v>1492</v>
      </c>
      <c r="B270">
        <v>-89.08</v>
      </c>
      <c r="C270">
        <v>-88.542000000000002</v>
      </c>
      <c r="D270">
        <v>-88.784000000000006</v>
      </c>
      <c r="E270">
        <v>-88.662999999999997</v>
      </c>
      <c r="F270">
        <v>-89.153000000000006</v>
      </c>
      <c r="G270">
        <v>-91.43</v>
      </c>
      <c r="H270">
        <v>-90.418999999999997</v>
      </c>
      <c r="I270">
        <v>-90.989000000000004</v>
      </c>
      <c r="K270">
        <v>1542.16</v>
      </c>
      <c r="L270">
        <v>-12.7032547</v>
      </c>
      <c r="M270">
        <f t="shared" si="4"/>
        <v>-9.7032547000000005</v>
      </c>
    </row>
    <row r="271" spans="1:13" x14ac:dyDescent="0.25">
      <c r="A271">
        <v>1492.25</v>
      </c>
      <c r="B271">
        <v>-89.131</v>
      </c>
      <c r="C271">
        <v>-89.400999999999996</v>
      </c>
      <c r="D271">
        <v>-89.369</v>
      </c>
      <c r="E271">
        <v>-89.084000000000003</v>
      </c>
      <c r="F271">
        <v>-88.367000000000004</v>
      </c>
      <c r="G271">
        <v>-91.162999999999997</v>
      </c>
      <c r="H271">
        <v>-91.954999999999998</v>
      </c>
      <c r="I271">
        <v>-91.260999999999996</v>
      </c>
      <c r="K271">
        <v>1542.28</v>
      </c>
      <c r="L271">
        <v>-12.803937899999999</v>
      </c>
      <c r="M271">
        <f t="shared" si="4"/>
        <v>-9.8039378999999993</v>
      </c>
    </row>
    <row r="272" spans="1:13" x14ac:dyDescent="0.25">
      <c r="A272">
        <v>1492.5</v>
      </c>
      <c r="B272">
        <v>-90.286000000000001</v>
      </c>
      <c r="C272">
        <v>-88.563000000000002</v>
      </c>
      <c r="D272">
        <v>-89.712000000000003</v>
      </c>
      <c r="E272">
        <v>-89.156999999999996</v>
      </c>
      <c r="F272">
        <v>-88.433999999999997</v>
      </c>
      <c r="G272">
        <v>-91.387</v>
      </c>
      <c r="H272">
        <v>-91.715999999999994</v>
      </c>
      <c r="I272">
        <v>-90.819000000000003</v>
      </c>
      <c r="K272">
        <v>1542.4</v>
      </c>
      <c r="L272">
        <v>-12.6373953</v>
      </c>
      <c r="M272">
        <f t="shared" si="4"/>
        <v>-9.6373952999999997</v>
      </c>
    </row>
    <row r="273" spans="1:13" x14ac:dyDescent="0.25">
      <c r="A273">
        <v>1492.75</v>
      </c>
      <c r="B273">
        <v>-89.938000000000002</v>
      </c>
      <c r="C273">
        <v>-88.65</v>
      </c>
      <c r="D273">
        <v>-89.45</v>
      </c>
      <c r="E273">
        <v>-88.918999999999997</v>
      </c>
      <c r="F273">
        <v>-88.558000000000007</v>
      </c>
      <c r="G273">
        <v>-91.512</v>
      </c>
      <c r="H273">
        <v>-91.564999999999998</v>
      </c>
      <c r="I273">
        <v>-91.388000000000005</v>
      </c>
      <c r="K273">
        <v>1542.52</v>
      </c>
      <c r="L273">
        <v>-12.7476287</v>
      </c>
      <c r="M273">
        <f t="shared" si="4"/>
        <v>-9.7476286999999999</v>
      </c>
    </row>
    <row r="274" spans="1:13" x14ac:dyDescent="0.25">
      <c r="A274">
        <v>1493</v>
      </c>
      <c r="B274">
        <v>-89.141999999999996</v>
      </c>
      <c r="C274">
        <v>-89.126999999999995</v>
      </c>
      <c r="D274">
        <v>-90.311999999999998</v>
      </c>
      <c r="E274">
        <v>-88.176000000000002</v>
      </c>
      <c r="F274">
        <v>-88.382999999999996</v>
      </c>
      <c r="G274">
        <v>-91.186999999999998</v>
      </c>
      <c r="H274">
        <v>-90.796999999999997</v>
      </c>
      <c r="I274">
        <v>-91.941999999999993</v>
      </c>
      <c r="K274">
        <v>1542.64</v>
      </c>
      <c r="L274">
        <v>-12.6686022</v>
      </c>
      <c r="M274">
        <f t="shared" si="4"/>
        <v>-9.6686022000000005</v>
      </c>
    </row>
    <row r="275" spans="1:13" x14ac:dyDescent="0.25">
      <c r="A275">
        <v>1493.25</v>
      </c>
      <c r="B275">
        <v>-88.497</v>
      </c>
      <c r="C275">
        <v>-87.637</v>
      </c>
      <c r="D275">
        <v>-89.94</v>
      </c>
      <c r="E275">
        <v>-88.727999999999994</v>
      </c>
      <c r="F275">
        <v>-88.584999999999994</v>
      </c>
      <c r="G275">
        <v>-91.603999999999999</v>
      </c>
      <c r="H275">
        <v>-91.427000000000007</v>
      </c>
      <c r="I275">
        <v>-91.956999999999994</v>
      </c>
      <c r="K275">
        <v>1542.76</v>
      </c>
      <c r="L275">
        <v>-12.826944599999999</v>
      </c>
      <c r="M275">
        <f t="shared" si="4"/>
        <v>-9.8269445999999991</v>
      </c>
    </row>
    <row r="276" spans="1:13" x14ac:dyDescent="0.25">
      <c r="A276">
        <v>1493.5</v>
      </c>
      <c r="B276">
        <v>-89.245000000000005</v>
      </c>
      <c r="C276">
        <v>-87.811000000000007</v>
      </c>
      <c r="D276">
        <v>-89.68</v>
      </c>
      <c r="E276">
        <v>-89.328000000000003</v>
      </c>
      <c r="F276">
        <v>-88.245999999999995</v>
      </c>
      <c r="G276">
        <v>-91.486000000000004</v>
      </c>
      <c r="H276">
        <v>-91.603999999999999</v>
      </c>
      <c r="I276">
        <v>-91.902000000000001</v>
      </c>
      <c r="K276">
        <v>1542.88</v>
      </c>
      <c r="L276">
        <v>-12.8372048</v>
      </c>
      <c r="M276">
        <f t="shared" si="4"/>
        <v>-9.8372048000000003</v>
      </c>
    </row>
    <row r="277" spans="1:13" x14ac:dyDescent="0.25">
      <c r="A277">
        <v>1493.75</v>
      </c>
      <c r="B277">
        <v>-88.061000000000007</v>
      </c>
      <c r="C277">
        <v>-88.313999999999993</v>
      </c>
      <c r="D277">
        <v>-89.105999999999995</v>
      </c>
      <c r="E277">
        <v>-89.456999999999994</v>
      </c>
      <c r="F277">
        <v>-88.093999999999994</v>
      </c>
      <c r="G277">
        <v>-91.584000000000003</v>
      </c>
      <c r="H277">
        <v>-91.665999999999997</v>
      </c>
      <c r="I277">
        <v>-92.113</v>
      </c>
      <c r="K277">
        <v>1543</v>
      </c>
      <c r="L277">
        <v>-12.7655604</v>
      </c>
      <c r="M277">
        <f t="shared" si="4"/>
        <v>-9.7655604</v>
      </c>
    </row>
    <row r="278" spans="1:13" x14ac:dyDescent="0.25">
      <c r="A278">
        <v>1494</v>
      </c>
      <c r="B278">
        <v>-88.204999999999998</v>
      </c>
      <c r="C278">
        <v>-87.977000000000004</v>
      </c>
      <c r="D278">
        <v>-89.811000000000007</v>
      </c>
      <c r="E278">
        <v>-88.325000000000003</v>
      </c>
      <c r="F278">
        <v>-88.251000000000005</v>
      </c>
      <c r="G278">
        <v>-91.337999999999994</v>
      </c>
      <c r="H278">
        <v>-91.632000000000005</v>
      </c>
      <c r="I278">
        <v>-92.067999999999998</v>
      </c>
      <c r="K278">
        <v>1543.12</v>
      </c>
      <c r="L278">
        <v>-12.8092881</v>
      </c>
      <c r="M278">
        <f t="shared" si="4"/>
        <v>-9.8092880999999998</v>
      </c>
    </row>
    <row r="279" spans="1:13" x14ac:dyDescent="0.25">
      <c r="A279">
        <v>1494.25</v>
      </c>
      <c r="B279">
        <v>-87.867000000000004</v>
      </c>
      <c r="C279">
        <v>-87.486000000000004</v>
      </c>
      <c r="D279">
        <v>-90.358999999999995</v>
      </c>
      <c r="E279">
        <v>-88.301000000000002</v>
      </c>
      <c r="F279">
        <v>-88.930999999999997</v>
      </c>
      <c r="G279">
        <v>-91.855000000000004</v>
      </c>
      <c r="H279">
        <v>-91.293999999999997</v>
      </c>
      <c r="I279">
        <v>-91.5</v>
      </c>
      <c r="K279">
        <v>1543.24</v>
      </c>
      <c r="L279">
        <v>-12.745703300000001</v>
      </c>
      <c r="M279">
        <f t="shared" si="4"/>
        <v>-9.7457033000000006</v>
      </c>
    </row>
    <row r="280" spans="1:13" x14ac:dyDescent="0.25">
      <c r="A280">
        <v>1494.5</v>
      </c>
      <c r="B280">
        <v>-88.453999999999994</v>
      </c>
      <c r="C280">
        <v>-87.664000000000001</v>
      </c>
      <c r="D280">
        <v>-90.06</v>
      </c>
      <c r="E280">
        <v>-88.272000000000006</v>
      </c>
      <c r="F280">
        <v>-89.096000000000004</v>
      </c>
      <c r="G280">
        <v>-91.763000000000005</v>
      </c>
      <c r="H280">
        <v>-91.819000000000003</v>
      </c>
      <c r="I280">
        <v>-92.097999999999999</v>
      </c>
      <c r="K280">
        <v>1543.36</v>
      </c>
      <c r="L280">
        <v>-12.736350099999999</v>
      </c>
      <c r="M280">
        <f t="shared" si="4"/>
        <v>-9.7363500999999992</v>
      </c>
    </row>
    <row r="281" spans="1:13" x14ac:dyDescent="0.25">
      <c r="A281">
        <v>1494.75</v>
      </c>
      <c r="B281">
        <v>-88.864000000000004</v>
      </c>
      <c r="C281">
        <v>-87.525000000000006</v>
      </c>
      <c r="D281">
        <v>-89.412999999999997</v>
      </c>
      <c r="E281">
        <v>-88.51</v>
      </c>
      <c r="F281">
        <v>-88.992000000000004</v>
      </c>
      <c r="G281">
        <v>-91.628</v>
      </c>
      <c r="H281">
        <v>-90.784000000000006</v>
      </c>
      <c r="I281">
        <v>-92.364000000000004</v>
      </c>
      <c r="K281">
        <v>1543.48</v>
      </c>
      <c r="L281">
        <v>-12.715749199999999</v>
      </c>
      <c r="M281">
        <f t="shared" si="4"/>
        <v>-9.7157491999999994</v>
      </c>
    </row>
    <row r="282" spans="1:13" x14ac:dyDescent="0.25">
      <c r="A282">
        <v>1495</v>
      </c>
      <c r="B282">
        <v>-88.739000000000004</v>
      </c>
      <c r="C282">
        <v>-87.694000000000003</v>
      </c>
      <c r="D282">
        <v>-90.085999999999999</v>
      </c>
      <c r="E282">
        <v>-87.852000000000004</v>
      </c>
      <c r="F282">
        <v>-89.855999999999995</v>
      </c>
      <c r="G282">
        <v>-91.74</v>
      </c>
      <c r="H282">
        <v>-90.584000000000003</v>
      </c>
      <c r="I282">
        <v>-91.759</v>
      </c>
      <c r="K282">
        <v>1543.6</v>
      </c>
      <c r="L282">
        <v>-12.9384961</v>
      </c>
      <c r="M282">
        <f t="shared" si="4"/>
        <v>-9.9384961000000001</v>
      </c>
    </row>
    <row r="283" spans="1:13" x14ac:dyDescent="0.25">
      <c r="A283">
        <v>1495.25</v>
      </c>
      <c r="B283">
        <v>-88.769000000000005</v>
      </c>
      <c r="C283">
        <v>-87.168999999999997</v>
      </c>
      <c r="D283">
        <v>-89.57</v>
      </c>
      <c r="E283">
        <v>-87.632000000000005</v>
      </c>
      <c r="F283">
        <v>-91.094999999999999</v>
      </c>
      <c r="G283">
        <v>-92.07</v>
      </c>
      <c r="H283">
        <v>-91.456999999999994</v>
      </c>
      <c r="I283">
        <v>-92.09</v>
      </c>
      <c r="K283">
        <v>1543.72</v>
      </c>
      <c r="L283">
        <v>-12.7301681</v>
      </c>
      <c r="M283">
        <f t="shared" si="4"/>
        <v>-9.7301681000000002</v>
      </c>
    </row>
    <row r="284" spans="1:13" x14ac:dyDescent="0.25">
      <c r="A284">
        <v>1495.5</v>
      </c>
      <c r="B284">
        <v>-88.373000000000005</v>
      </c>
      <c r="C284">
        <v>-87.165999999999997</v>
      </c>
      <c r="D284">
        <v>-89.7</v>
      </c>
      <c r="E284">
        <v>-87.784000000000006</v>
      </c>
      <c r="F284">
        <v>-89.275999999999996</v>
      </c>
      <c r="G284">
        <v>-92.191000000000003</v>
      </c>
      <c r="H284">
        <v>-91.578000000000003</v>
      </c>
      <c r="I284">
        <v>-92.429000000000002</v>
      </c>
      <c r="K284">
        <v>1543.84</v>
      </c>
      <c r="L284">
        <v>-12.619102399999999</v>
      </c>
      <c r="M284">
        <f t="shared" si="4"/>
        <v>-9.6191023999999992</v>
      </c>
    </row>
    <row r="285" spans="1:13" x14ac:dyDescent="0.25">
      <c r="A285">
        <v>1495.75</v>
      </c>
      <c r="B285">
        <v>-87.820999999999998</v>
      </c>
      <c r="C285">
        <v>-87.611000000000004</v>
      </c>
      <c r="D285">
        <v>-88.891999999999996</v>
      </c>
      <c r="E285">
        <v>-87.302999999999997</v>
      </c>
      <c r="F285">
        <v>-88.953000000000003</v>
      </c>
      <c r="G285">
        <v>-91.971000000000004</v>
      </c>
      <c r="H285">
        <v>-91.912000000000006</v>
      </c>
      <c r="I285">
        <v>-92.272000000000006</v>
      </c>
      <c r="K285">
        <v>1543.96</v>
      </c>
      <c r="L285">
        <v>-12.6328798</v>
      </c>
      <c r="M285">
        <f t="shared" si="4"/>
        <v>-9.6328797999999995</v>
      </c>
    </row>
    <row r="286" spans="1:13" x14ac:dyDescent="0.25">
      <c r="A286">
        <v>1496</v>
      </c>
      <c r="B286">
        <v>-87.893000000000001</v>
      </c>
      <c r="C286">
        <v>-87.162000000000006</v>
      </c>
      <c r="D286">
        <v>-88.783000000000001</v>
      </c>
      <c r="E286">
        <v>-87.384</v>
      </c>
      <c r="F286">
        <v>-89.128</v>
      </c>
      <c r="G286">
        <v>-91.608999999999995</v>
      </c>
      <c r="H286">
        <v>-90.096999999999994</v>
      </c>
      <c r="I286">
        <v>-91.84</v>
      </c>
      <c r="K286">
        <v>1544.08</v>
      </c>
      <c r="L286">
        <v>-12.7317622</v>
      </c>
      <c r="M286">
        <f t="shared" si="4"/>
        <v>-9.7317622000000004</v>
      </c>
    </row>
    <row r="287" spans="1:13" x14ac:dyDescent="0.25">
      <c r="A287">
        <v>1496.25</v>
      </c>
      <c r="B287">
        <v>-87.242000000000004</v>
      </c>
      <c r="C287">
        <v>-86.673000000000002</v>
      </c>
      <c r="D287">
        <v>-88.632999999999996</v>
      </c>
      <c r="E287">
        <v>-87.650999999999996</v>
      </c>
      <c r="F287">
        <v>-89.539000000000001</v>
      </c>
      <c r="G287">
        <v>-92.052000000000007</v>
      </c>
      <c r="H287">
        <v>-89.927000000000007</v>
      </c>
      <c r="I287">
        <v>-91.525999999999996</v>
      </c>
      <c r="K287">
        <v>1544.2</v>
      </c>
      <c r="L287">
        <v>-12.622723000000001</v>
      </c>
      <c r="M287">
        <f t="shared" si="4"/>
        <v>-9.6227230000000006</v>
      </c>
    </row>
    <row r="288" spans="1:13" x14ac:dyDescent="0.25">
      <c r="A288">
        <v>1496.5</v>
      </c>
      <c r="B288">
        <v>-86.998999999999995</v>
      </c>
      <c r="C288">
        <v>-86.587000000000003</v>
      </c>
      <c r="D288">
        <v>-88.45</v>
      </c>
      <c r="E288">
        <v>-87.698999999999998</v>
      </c>
      <c r="F288">
        <v>-89.272999999999996</v>
      </c>
      <c r="G288">
        <v>-91.853999999999999</v>
      </c>
      <c r="H288">
        <v>-89.649000000000001</v>
      </c>
      <c r="I288">
        <v>-91.641999999999996</v>
      </c>
      <c r="K288">
        <v>1544.32</v>
      </c>
      <c r="L288">
        <v>-12.633993</v>
      </c>
      <c r="M288">
        <f t="shared" si="4"/>
        <v>-9.6339930000000003</v>
      </c>
    </row>
    <row r="289" spans="1:13" x14ac:dyDescent="0.25">
      <c r="A289">
        <v>1496.75</v>
      </c>
      <c r="B289">
        <v>-87.756</v>
      </c>
      <c r="C289">
        <v>-86.978999999999999</v>
      </c>
      <c r="D289">
        <v>-88.558000000000007</v>
      </c>
      <c r="E289">
        <v>-88.27</v>
      </c>
      <c r="F289">
        <v>-89.103999999999999</v>
      </c>
      <c r="G289">
        <v>-92.001999999999995</v>
      </c>
      <c r="H289">
        <v>-89.953000000000003</v>
      </c>
      <c r="I289">
        <v>-92.275999999999996</v>
      </c>
      <c r="K289">
        <v>1544.44</v>
      </c>
      <c r="L289">
        <v>-12.757743</v>
      </c>
      <c r="M289">
        <f t="shared" si="4"/>
        <v>-9.7577429999999996</v>
      </c>
    </row>
    <row r="290" spans="1:13" x14ac:dyDescent="0.25">
      <c r="A290">
        <v>1497</v>
      </c>
      <c r="B290">
        <v>-87.876999999999995</v>
      </c>
      <c r="C290">
        <v>-86.548000000000002</v>
      </c>
      <c r="D290">
        <v>-88.983999999999995</v>
      </c>
      <c r="E290">
        <v>-88.090999999999994</v>
      </c>
      <c r="F290">
        <v>-88.367999999999995</v>
      </c>
      <c r="G290">
        <v>-91.316000000000003</v>
      </c>
      <c r="H290">
        <v>-90.587999999999994</v>
      </c>
      <c r="I290">
        <v>-92.153999999999996</v>
      </c>
      <c r="K290">
        <v>1544.56</v>
      </c>
      <c r="L290">
        <v>-12.6839222</v>
      </c>
      <c r="M290">
        <f t="shared" si="4"/>
        <v>-9.6839221999999996</v>
      </c>
    </row>
    <row r="291" spans="1:13" x14ac:dyDescent="0.25">
      <c r="A291">
        <v>1497.25</v>
      </c>
      <c r="B291">
        <v>-88.649000000000001</v>
      </c>
      <c r="C291">
        <v>-86.531000000000006</v>
      </c>
      <c r="D291">
        <v>-89.463999999999999</v>
      </c>
      <c r="E291">
        <v>-87.81</v>
      </c>
      <c r="F291">
        <v>-88.462000000000003</v>
      </c>
      <c r="G291">
        <v>-91.286000000000001</v>
      </c>
      <c r="H291">
        <v>-90.63</v>
      </c>
      <c r="I291">
        <v>-92.138000000000005</v>
      </c>
      <c r="K291">
        <v>1544.68</v>
      </c>
      <c r="L291">
        <v>-12.622102399999999</v>
      </c>
      <c r="M291">
        <f t="shared" si="4"/>
        <v>-9.6221023999999993</v>
      </c>
    </row>
    <row r="292" spans="1:13" x14ac:dyDescent="0.25">
      <c r="A292">
        <v>1497.5</v>
      </c>
      <c r="B292">
        <v>-88.638999999999996</v>
      </c>
      <c r="C292">
        <v>-86.296000000000006</v>
      </c>
      <c r="D292">
        <v>-89.242000000000004</v>
      </c>
      <c r="E292">
        <v>-87.429000000000002</v>
      </c>
      <c r="F292">
        <v>-88.432000000000002</v>
      </c>
      <c r="G292">
        <v>-91.4</v>
      </c>
      <c r="H292">
        <v>-90.7</v>
      </c>
      <c r="I292">
        <v>-92.269000000000005</v>
      </c>
      <c r="K292">
        <v>1544.8</v>
      </c>
      <c r="L292">
        <v>-12.6604355</v>
      </c>
      <c r="M292">
        <f t="shared" si="4"/>
        <v>-9.6604355000000002</v>
      </c>
    </row>
    <row r="293" spans="1:13" x14ac:dyDescent="0.25">
      <c r="A293">
        <v>1497.75</v>
      </c>
      <c r="B293">
        <v>-88.308999999999997</v>
      </c>
      <c r="C293">
        <v>-86.516000000000005</v>
      </c>
      <c r="D293">
        <v>-88.647999999999996</v>
      </c>
      <c r="E293">
        <v>-87.290999999999997</v>
      </c>
      <c r="F293">
        <v>-87.62</v>
      </c>
      <c r="G293">
        <v>-91.078999999999994</v>
      </c>
      <c r="H293">
        <v>-90.509</v>
      </c>
      <c r="I293">
        <v>-91.972999999999999</v>
      </c>
      <c r="K293">
        <v>1544.92</v>
      </c>
      <c r="L293">
        <v>-12.681255999999999</v>
      </c>
      <c r="M293">
        <f t="shared" si="4"/>
        <v>-9.6812559999999994</v>
      </c>
    </row>
    <row r="294" spans="1:13" x14ac:dyDescent="0.25">
      <c r="A294">
        <v>1498</v>
      </c>
      <c r="B294">
        <v>-87.698999999999998</v>
      </c>
      <c r="C294">
        <v>-87.393000000000001</v>
      </c>
      <c r="D294">
        <v>-88.915000000000006</v>
      </c>
      <c r="E294">
        <v>-87.417000000000002</v>
      </c>
      <c r="F294">
        <v>-87.718000000000004</v>
      </c>
      <c r="G294">
        <v>-90.971999999999994</v>
      </c>
      <c r="H294">
        <v>-90.828000000000003</v>
      </c>
      <c r="I294">
        <v>-92.667000000000002</v>
      </c>
      <c r="K294">
        <v>1545.04</v>
      </c>
      <c r="L294">
        <v>-12.940439700000001</v>
      </c>
      <c r="M294">
        <f t="shared" si="4"/>
        <v>-9.9404397000000007</v>
      </c>
    </row>
    <row r="295" spans="1:13" x14ac:dyDescent="0.25">
      <c r="A295">
        <v>1498.25</v>
      </c>
      <c r="B295">
        <v>-88.242000000000004</v>
      </c>
      <c r="C295">
        <v>-87.234999999999999</v>
      </c>
      <c r="D295">
        <v>-88.18</v>
      </c>
      <c r="E295">
        <v>-87.584999999999994</v>
      </c>
      <c r="F295">
        <v>-88.424000000000007</v>
      </c>
      <c r="G295">
        <v>-91.215999999999994</v>
      </c>
      <c r="H295">
        <v>-90.373000000000005</v>
      </c>
      <c r="I295">
        <v>-92.462000000000003</v>
      </c>
      <c r="K295">
        <v>1545.16</v>
      </c>
      <c r="L295">
        <v>-12.6080244</v>
      </c>
      <c r="M295">
        <f t="shared" si="4"/>
        <v>-9.6080243999999997</v>
      </c>
    </row>
    <row r="296" spans="1:13" x14ac:dyDescent="0.25">
      <c r="A296">
        <v>1498.5</v>
      </c>
      <c r="B296">
        <v>-88.66</v>
      </c>
      <c r="C296">
        <v>-86.858000000000004</v>
      </c>
      <c r="D296">
        <v>-88.031999999999996</v>
      </c>
      <c r="E296">
        <v>-87.763999999999996</v>
      </c>
      <c r="F296">
        <v>-89.289000000000001</v>
      </c>
      <c r="G296">
        <v>-92.058999999999997</v>
      </c>
      <c r="H296">
        <v>-90.069000000000003</v>
      </c>
      <c r="I296">
        <v>-92.084999999999994</v>
      </c>
      <c r="K296">
        <v>1545.28</v>
      </c>
      <c r="L296">
        <v>-12.9104118</v>
      </c>
      <c r="M296">
        <f t="shared" si="4"/>
        <v>-9.9104118000000003</v>
      </c>
    </row>
    <row r="297" spans="1:13" x14ac:dyDescent="0.25">
      <c r="A297">
        <v>1498.75</v>
      </c>
      <c r="B297">
        <v>-88.495000000000005</v>
      </c>
      <c r="C297">
        <v>-86.356999999999999</v>
      </c>
      <c r="D297">
        <v>-88.617000000000004</v>
      </c>
      <c r="E297">
        <v>-88.358999999999995</v>
      </c>
      <c r="F297">
        <v>-89.552000000000007</v>
      </c>
      <c r="G297">
        <v>-91.887</v>
      </c>
      <c r="H297">
        <v>-90.265000000000001</v>
      </c>
      <c r="I297">
        <v>-91.664000000000001</v>
      </c>
      <c r="K297">
        <v>1545.4</v>
      </c>
      <c r="L297">
        <v>-12.655717299999999</v>
      </c>
      <c r="M297">
        <f t="shared" si="4"/>
        <v>-9.6557172999999992</v>
      </c>
    </row>
    <row r="298" spans="1:13" x14ac:dyDescent="0.25">
      <c r="A298">
        <v>1499</v>
      </c>
      <c r="B298">
        <v>-88.453999999999994</v>
      </c>
      <c r="C298">
        <v>-85.995999999999995</v>
      </c>
      <c r="D298">
        <v>-88.13</v>
      </c>
      <c r="E298">
        <v>-87.623999999999995</v>
      </c>
      <c r="F298">
        <v>-89.284999999999997</v>
      </c>
      <c r="G298">
        <v>-91.272999999999996</v>
      </c>
      <c r="H298">
        <v>-90.152000000000001</v>
      </c>
      <c r="I298">
        <v>-91.995000000000005</v>
      </c>
      <c r="K298">
        <v>1545.52</v>
      </c>
      <c r="L298">
        <v>-12.5359613</v>
      </c>
      <c r="M298">
        <f t="shared" si="4"/>
        <v>-9.5359613000000003</v>
      </c>
    </row>
    <row r="299" spans="1:13" x14ac:dyDescent="0.25">
      <c r="A299">
        <v>1499.25</v>
      </c>
      <c r="B299">
        <v>-89.144000000000005</v>
      </c>
      <c r="C299">
        <v>-86.242000000000004</v>
      </c>
      <c r="D299">
        <v>-87.929000000000002</v>
      </c>
      <c r="E299">
        <v>-87.722999999999999</v>
      </c>
      <c r="F299">
        <v>-88.546000000000006</v>
      </c>
      <c r="G299">
        <v>-92.025999999999996</v>
      </c>
      <c r="H299">
        <v>-90.549000000000007</v>
      </c>
      <c r="I299">
        <v>-91.69</v>
      </c>
      <c r="K299">
        <v>1545.64</v>
      </c>
      <c r="L299">
        <v>-13.0528748</v>
      </c>
      <c r="M299">
        <f t="shared" si="4"/>
        <v>-10.0528748</v>
      </c>
    </row>
    <row r="300" spans="1:13" x14ac:dyDescent="0.25">
      <c r="A300">
        <v>1499.5</v>
      </c>
      <c r="B300">
        <v>-89.14</v>
      </c>
      <c r="C300">
        <v>-86.614000000000004</v>
      </c>
      <c r="D300">
        <v>-88.724000000000004</v>
      </c>
      <c r="E300">
        <v>-88.111999999999995</v>
      </c>
      <c r="F300">
        <v>-89.257999999999996</v>
      </c>
      <c r="G300">
        <v>-91.748000000000005</v>
      </c>
      <c r="H300">
        <v>-90.688000000000002</v>
      </c>
      <c r="I300">
        <v>-91.706000000000003</v>
      </c>
      <c r="K300">
        <v>1545.76</v>
      </c>
      <c r="L300">
        <v>-12.5814892</v>
      </c>
      <c r="M300">
        <f t="shared" si="4"/>
        <v>-9.5814892</v>
      </c>
    </row>
    <row r="301" spans="1:13" x14ac:dyDescent="0.25">
      <c r="A301">
        <v>1499.75</v>
      </c>
      <c r="B301">
        <v>-88.44</v>
      </c>
      <c r="C301">
        <v>-86.28</v>
      </c>
      <c r="D301">
        <v>-88.554000000000002</v>
      </c>
      <c r="E301">
        <v>-87.721999999999994</v>
      </c>
      <c r="F301">
        <v>-88.998000000000005</v>
      </c>
      <c r="G301">
        <v>-91.620999999999995</v>
      </c>
      <c r="H301">
        <v>-91.334000000000003</v>
      </c>
      <c r="I301">
        <v>-91.668000000000006</v>
      </c>
      <c r="K301">
        <v>1545.88</v>
      </c>
      <c r="L301">
        <v>-12.939586800000001</v>
      </c>
      <c r="M301">
        <f t="shared" si="4"/>
        <v>-9.9395868000000007</v>
      </c>
    </row>
    <row r="302" spans="1:13" x14ac:dyDescent="0.25">
      <c r="A302">
        <v>1500</v>
      </c>
      <c r="B302">
        <v>-87.950999999999993</v>
      </c>
      <c r="C302">
        <v>-85.777000000000001</v>
      </c>
      <c r="D302">
        <v>-88.641000000000005</v>
      </c>
      <c r="E302">
        <v>-87.775000000000006</v>
      </c>
      <c r="F302">
        <v>-88.747</v>
      </c>
      <c r="G302">
        <v>-91.733999999999995</v>
      </c>
      <c r="H302">
        <v>-91.396000000000001</v>
      </c>
      <c r="I302">
        <v>-91.561000000000007</v>
      </c>
      <c r="K302">
        <v>1546</v>
      </c>
      <c r="L302">
        <v>-12.5517907</v>
      </c>
      <c r="M302">
        <f t="shared" si="4"/>
        <v>-9.5517906999999997</v>
      </c>
    </row>
    <row r="303" spans="1:13" x14ac:dyDescent="0.25">
      <c r="A303">
        <v>1500.25</v>
      </c>
      <c r="B303">
        <v>-88</v>
      </c>
      <c r="C303">
        <v>-86.034999999999997</v>
      </c>
      <c r="D303">
        <v>-88.5</v>
      </c>
      <c r="E303">
        <v>-87.549000000000007</v>
      </c>
      <c r="F303">
        <v>-88.626000000000005</v>
      </c>
      <c r="G303">
        <v>-91.947000000000003</v>
      </c>
      <c r="H303">
        <v>-91.376999999999995</v>
      </c>
      <c r="I303">
        <v>-91.521000000000001</v>
      </c>
      <c r="K303">
        <v>1546.12</v>
      </c>
      <c r="L303">
        <v>-12.553534900000001</v>
      </c>
      <c r="M303">
        <f t="shared" si="4"/>
        <v>-9.5535349000000007</v>
      </c>
    </row>
    <row r="304" spans="1:13" x14ac:dyDescent="0.25">
      <c r="A304">
        <v>1500.5</v>
      </c>
      <c r="B304">
        <v>-88.009</v>
      </c>
      <c r="C304">
        <v>-86.275000000000006</v>
      </c>
      <c r="D304">
        <v>-88.463999999999999</v>
      </c>
      <c r="E304">
        <v>-88.385000000000005</v>
      </c>
      <c r="F304">
        <v>-88.576999999999998</v>
      </c>
      <c r="G304">
        <v>-91.98</v>
      </c>
      <c r="H304">
        <v>-90.272000000000006</v>
      </c>
      <c r="I304">
        <v>-90.734999999999999</v>
      </c>
      <c r="K304">
        <v>1546.24</v>
      </c>
      <c r="L304">
        <v>-12.589855999999999</v>
      </c>
      <c r="M304">
        <f t="shared" si="4"/>
        <v>-9.5898559999999993</v>
      </c>
    </row>
    <row r="305" spans="1:13" x14ac:dyDescent="0.25">
      <c r="A305">
        <v>1500.75</v>
      </c>
      <c r="B305">
        <v>-87.734999999999999</v>
      </c>
      <c r="C305">
        <v>-86.224000000000004</v>
      </c>
      <c r="D305">
        <v>-88.968000000000004</v>
      </c>
      <c r="E305">
        <v>-88.308000000000007</v>
      </c>
      <c r="F305">
        <v>-89.212000000000003</v>
      </c>
      <c r="G305">
        <v>-92.043000000000006</v>
      </c>
      <c r="H305">
        <v>-90.727000000000004</v>
      </c>
      <c r="I305">
        <v>-92.153999999999996</v>
      </c>
      <c r="K305">
        <v>1546.36</v>
      </c>
      <c r="L305">
        <v>-12.5189836</v>
      </c>
      <c r="M305">
        <f t="shared" si="4"/>
        <v>-9.5189836000000003</v>
      </c>
    </row>
    <row r="306" spans="1:13" x14ac:dyDescent="0.25">
      <c r="A306">
        <v>1501</v>
      </c>
      <c r="B306">
        <v>-87.415999999999997</v>
      </c>
      <c r="C306">
        <v>-85.4</v>
      </c>
      <c r="D306">
        <v>-88.856999999999999</v>
      </c>
      <c r="E306">
        <v>-88.070999999999998</v>
      </c>
      <c r="F306">
        <v>-88.570999999999998</v>
      </c>
      <c r="G306">
        <v>-91.585999999999999</v>
      </c>
      <c r="H306">
        <v>-91.022000000000006</v>
      </c>
      <c r="I306">
        <v>-91.62</v>
      </c>
      <c r="K306">
        <v>1546.48</v>
      </c>
      <c r="L306">
        <v>-12.5858411</v>
      </c>
      <c r="M306">
        <f t="shared" si="4"/>
        <v>-9.5858410999999997</v>
      </c>
    </row>
    <row r="307" spans="1:13" x14ac:dyDescent="0.25">
      <c r="A307">
        <v>1501.25</v>
      </c>
      <c r="B307">
        <v>-86.712000000000003</v>
      </c>
      <c r="C307">
        <v>-85.010999999999996</v>
      </c>
      <c r="D307">
        <v>-88.534999999999997</v>
      </c>
      <c r="E307">
        <v>-87.358999999999995</v>
      </c>
      <c r="F307">
        <v>-87.447999999999993</v>
      </c>
      <c r="G307">
        <v>-91.57</v>
      </c>
      <c r="H307">
        <v>-91.317999999999998</v>
      </c>
      <c r="I307">
        <v>-91.293999999999997</v>
      </c>
      <c r="K307">
        <v>1546.6</v>
      </c>
      <c r="L307">
        <v>-12.760217799999999</v>
      </c>
      <c r="M307">
        <f t="shared" si="4"/>
        <v>-9.7602177999999995</v>
      </c>
    </row>
    <row r="308" spans="1:13" x14ac:dyDescent="0.25">
      <c r="A308">
        <v>1501.5</v>
      </c>
      <c r="B308">
        <v>-87.016000000000005</v>
      </c>
      <c r="C308">
        <v>-85.38</v>
      </c>
      <c r="D308">
        <v>-87.421000000000006</v>
      </c>
      <c r="E308">
        <v>-87.2</v>
      </c>
      <c r="F308">
        <v>-87.855000000000004</v>
      </c>
      <c r="G308">
        <v>-91.146000000000001</v>
      </c>
      <c r="H308">
        <v>-90.468000000000004</v>
      </c>
      <c r="I308">
        <v>-91.125</v>
      </c>
      <c r="K308">
        <v>1546.72</v>
      </c>
      <c r="L308">
        <v>-12.621815099999999</v>
      </c>
      <c r="M308">
        <f t="shared" si="4"/>
        <v>-9.6218150999999992</v>
      </c>
    </row>
    <row r="309" spans="1:13" x14ac:dyDescent="0.25">
      <c r="A309">
        <v>1501.75</v>
      </c>
      <c r="B309">
        <v>-86.756</v>
      </c>
      <c r="C309">
        <v>-85.346000000000004</v>
      </c>
      <c r="D309">
        <v>-87.23</v>
      </c>
      <c r="E309">
        <v>-86.33</v>
      </c>
      <c r="F309">
        <v>-87.991</v>
      </c>
      <c r="G309">
        <v>-91.643000000000001</v>
      </c>
      <c r="H309">
        <v>-90.391999999999996</v>
      </c>
      <c r="I309">
        <v>-90.659000000000006</v>
      </c>
      <c r="K309">
        <v>1546.84</v>
      </c>
      <c r="L309">
        <v>-12.6476474</v>
      </c>
      <c r="M309">
        <f t="shared" si="4"/>
        <v>-9.6476474000000003</v>
      </c>
    </row>
    <row r="310" spans="1:13" x14ac:dyDescent="0.25">
      <c r="A310">
        <v>1502</v>
      </c>
      <c r="B310">
        <v>-86.293999999999997</v>
      </c>
      <c r="C310">
        <v>-85.796999999999997</v>
      </c>
      <c r="D310">
        <v>-87.4</v>
      </c>
      <c r="E310">
        <v>-86.231999999999999</v>
      </c>
      <c r="F310">
        <v>-88.293000000000006</v>
      </c>
      <c r="G310">
        <v>-91.554000000000002</v>
      </c>
      <c r="H310">
        <v>-91.320999999999998</v>
      </c>
      <c r="I310">
        <v>-90.748000000000005</v>
      </c>
      <c r="K310">
        <v>1546.96</v>
      </c>
      <c r="L310">
        <v>-12.7443297</v>
      </c>
      <c r="M310">
        <f t="shared" si="4"/>
        <v>-9.7443296999999998</v>
      </c>
    </row>
    <row r="311" spans="1:13" x14ac:dyDescent="0.25">
      <c r="A311">
        <v>1502.25</v>
      </c>
      <c r="B311">
        <v>-86.531000000000006</v>
      </c>
      <c r="C311">
        <v>-85.936000000000007</v>
      </c>
      <c r="D311">
        <v>-86.980999999999995</v>
      </c>
      <c r="E311">
        <v>-86.358999999999995</v>
      </c>
      <c r="F311">
        <v>-87.727999999999994</v>
      </c>
      <c r="G311">
        <v>-91.186000000000007</v>
      </c>
      <c r="H311">
        <v>-91.438999999999993</v>
      </c>
      <c r="I311">
        <v>-90.777000000000001</v>
      </c>
      <c r="K311">
        <v>1547.08</v>
      </c>
      <c r="L311">
        <v>-12.628840200000001</v>
      </c>
      <c r="M311">
        <f t="shared" si="4"/>
        <v>-9.6288402000000008</v>
      </c>
    </row>
    <row r="312" spans="1:13" x14ac:dyDescent="0.25">
      <c r="A312">
        <v>1502.5</v>
      </c>
      <c r="B312">
        <v>-85.953999999999994</v>
      </c>
      <c r="C312">
        <v>-85.852000000000004</v>
      </c>
      <c r="D312">
        <v>-86.515000000000001</v>
      </c>
      <c r="E312">
        <v>-86.379000000000005</v>
      </c>
      <c r="F312">
        <v>-87.832999999999998</v>
      </c>
      <c r="G312">
        <v>-91.429000000000002</v>
      </c>
      <c r="H312">
        <v>-92.262</v>
      </c>
      <c r="I312">
        <v>-90.629000000000005</v>
      </c>
      <c r="K312">
        <v>1547.2</v>
      </c>
      <c r="L312">
        <v>-12.581731899999999</v>
      </c>
      <c r="M312">
        <f t="shared" si="4"/>
        <v>-9.5817318999999994</v>
      </c>
    </row>
    <row r="313" spans="1:13" x14ac:dyDescent="0.25">
      <c r="A313">
        <v>1502.75</v>
      </c>
      <c r="B313">
        <v>-85.863</v>
      </c>
      <c r="C313">
        <v>-85.528000000000006</v>
      </c>
      <c r="D313">
        <v>-86.596999999999994</v>
      </c>
      <c r="E313">
        <v>-86.363</v>
      </c>
      <c r="F313">
        <v>-88.47</v>
      </c>
      <c r="G313">
        <v>-90.867999999999995</v>
      </c>
      <c r="H313">
        <v>-92.122</v>
      </c>
      <c r="I313">
        <v>-90.712999999999994</v>
      </c>
      <c r="K313">
        <v>1547.32</v>
      </c>
      <c r="L313">
        <v>-12.504459799999999</v>
      </c>
      <c r="M313">
        <f t="shared" si="4"/>
        <v>-9.5044597999999993</v>
      </c>
    </row>
    <row r="314" spans="1:13" x14ac:dyDescent="0.25">
      <c r="A314">
        <v>1503</v>
      </c>
      <c r="B314">
        <v>-85.831000000000003</v>
      </c>
      <c r="C314">
        <v>-85.546999999999997</v>
      </c>
      <c r="D314">
        <v>-86.242000000000004</v>
      </c>
      <c r="E314">
        <v>-85.896000000000001</v>
      </c>
      <c r="F314">
        <v>-88.412000000000006</v>
      </c>
      <c r="G314">
        <v>-90.447000000000003</v>
      </c>
      <c r="H314">
        <v>-92.16</v>
      </c>
      <c r="I314">
        <v>-91.322000000000003</v>
      </c>
      <c r="K314">
        <v>1547.44</v>
      </c>
      <c r="L314">
        <v>-12.597799200000001</v>
      </c>
      <c r="M314">
        <f t="shared" si="4"/>
        <v>-9.5977992000000008</v>
      </c>
    </row>
    <row r="315" spans="1:13" x14ac:dyDescent="0.25">
      <c r="A315">
        <v>1503.25</v>
      </c>
      <c r="B315">
        <v>-85.730999999999995</v>
      </c>
      <c r="C315">
        <v>-85.853999999999999</v>
      </c>
      <c r="D315">
        <v>-86.167000000000002</v>
      </c>
      <c r="E315">
        <v>-85.484999999999999</v>
      </c>
      <c r="F315">
        <v>-87.236000000000004</v>
      </c>
      <c r="G315">
        <v>-91.274000000000001</v>
      </c>
      <c r="H315">
        <v>-90.635999999999996</v>
      </c>
      <c r="I315">
        <v>-92.12</v>
      </c>
      <c r="K315">
        <v>1547.56</v>
      </c>
      <c r="L315">
        <v>-12.627568399999999</v>
      </c>
      <c r="M315">
        <f t="shared" si="4"/>
        <v>-9.6275683999999995</v>
      </c>
    </row>
    <row r="316" spans="1:13" x14ac:dyDescent="0.25">
      <c r="A316">
        <v>1503.5</v>
      </c>
      <c r="B316">
        <v>-85.533000000000001</v>
      </c>
      <c r="C316">
        <v>-85.501999999999995</v>
      </c>
      <c r="D316">
        <v>-85.863</v>
      </c>
      <c r="E316">
        <v>-85.325999999999993</v>
      </c>
      <c r="F316">
        <v>-87.456999999999994</v>
      </c>
      <c r="G316">
        <v>-91.697999999999993</v>
      </c>
      <c r="H316">
        <v>-91.325999999999993</v>
      </c>
      <c r="I316">
        <v>-92.662000000000006</v>
      </c>
      <c r="K316">
        <v>1547.68</v>
      </c>
      <c r="L316">
        <v>-12.599326899999999</v>
      </c>
      <c r="M316">
        <f t="shared" si="4"/>
        <v>-9.5993268999999994</v>
      </c>
    </row>
    <row r="317" spans="1:13" x14ac:dyDescent="0.25">
      <c r="A317">
        <v>1503.75</v>
      </c>
      <c r="B317">
        <v>-85.721000000000004</v>
      </c>
      <c r="C317">
        <v>-85.394999999999996</v>
      </c>
      <c r="D317">
        <v>-85.79</v>
      </c>
      <c r="E317">
        <v>-84.992999999999995</v>
      </c>
      <c r="F317">
        <v>-87.403999999999996</v>
      </c>
      <c r="G317">
        <v>-91.43</v>
      </c>
      <c r="H317">
        <v>-90.658000000000001</v>
      </c>
      <c r="I317">
        <v>-92.451999999999998</v>
      </c>
      <c r="K317">
        <v>1547.8</v>
      </c>
      <c r="L317">
        <v>-12.656501499999999</v>
      </c>
      <c r="M317">
        <f t="shared" si="4"/>
        <v>-9.6565014999999992</v>
      </c>
    </row>
    <row r="318" spans="1:13" x14ac:dyDescent="0.25">
      <c r="A318">
        <v>1504</v>
      </c>
      <c r="B318">
        <v>-85.796000000000006</v>
      </c>
      <c r="C318">
        <v>-84.724000000000004</v>
      </c>
      <c r="D318">
        <v>-85.736999999999995</v>
      </c>
      <c r="E318">
        <v>-85.106999999999999</v>
      </c>
      <c r="F318">
        <v>-87.162000000000006</v>
      </c>
      <c r="G318">
        <v>-90.837999999999994</v>
      </c>
      <c r="H318">
        <v>-90.475999999999999</v>
      </c>
      <c r="I318">
        <v>-92.421000000000006</v>
      </c>
      <c r="K318">
        <v>1547.92</v>
      </c>
      <c r="L318">
        <v>-12.623046</v>
      </c>
      <c r="M318">
        <f t="shared" si="4"/>
        <v>-9.6230460000000004</v>
      </c>
    </row>
    <row r="319" spans="1:13" x14ac:dyDescent="0.25">
      <c r="A319">
        <v>1504.25</v>
      </c>
      <c r="B319">
        <v>-85.301000000000002</v>
      </c>
      <c r="C319">
        <v>-84.66</v>
      </c>
      <c r="D319">
        <v>-85.215999999999994</v>
      </c>
      <c r="E319">
        <v>-85.245000000000005</v>
      </c>
      <c r="F319">
        <v>-87.462999999999994</v>
      </c>
      <c r="G319">
        <v>-91.165000000000006</v>
      </c>
      <c r="H319">
        <v>-91.299000000000007</v>
      </c>
      <c r="I319">
        <v>-92.209000000000003</v>
      </c>
      <c r="K319">
        <v>1548.04</v>
      </c>
      <c r="L319">
        <v>-12.9175252</v>
      </c>
      <c r="M319">
        <f t="shared" si="4"/>
        <v>-9.9175252</v>
      </c>
    </row>
    <row r="320" spans="1:13" x14ac:dyDescent="0.25">
      <c r="A320">
        <v>1504.5</v>
      </c>
      <c r="B320">
        <v>-85.563000000000002</v>
      </c>
      <c r="C320">
        <v>-84.522000000000006</v>
      </c>
      <c r="D320">
        <v>-85.424000000000007</v>
      </c>
      <c r="E320">
        <v>-85.174999999999997</v>
      </c>
      <c r="F320">
        <v>-87.332999999999998</v>
      </c>
      <c r="G320">
        <v>-91.301000000000002</v>
      </c>
      <c r="H320">
        <v>-91.597999999999999</v>
      </c>
      <c r="I320">
        <v>-92.18</v>
      </c>
      <c r="K320">
        <v>1548.16</v>
      </c>
      <c r="L320">
        <v>-12.678580200000001</v>
      </c>
      <c r="M320">
        <f t="shared" si="4"/>
        <v>-9.6785802000000007</v>
      </c>
    </row>
    <row r="321" spans="1:13" x14ac:dyDescent="0.25">
      <c r="A321">
        <v>1504.75</v>
      </c>
      <c r="B321">
        <v>-85.081999999999994</v>
      </c>
      <c r="C321">
        <v>-84.149000000000001</v>
      </c>
      <c r="D321">
        <v>-85.284000000000006</v>
      </c>
      <c r="E321">
        <v>-85.43</v>
      </c>
      <c r="F321">
        <v>-87.1</v>
      </c>
      <c r="G321">
        <v>-91.435000000000002</v>
      </c>
      <c r="H321">
        <v>-90.912000000000006</v>
      </c>
      <c r="I321">
        <v>-91.879000000000005</v>
      </c>
      <c r="K321">
        <v>1548.28</v>
      </c>
      <c r="L321">
        <v>-12.761083899999999</v>
      </c>
      <c r="M321">
        <f t="shared" si="4"/>
        <v>-9.7610838999999991</v>
      </c>
    </row>
    <row r="322" spans="1:13" x14ac:dyDescent="0.25">
      <c r="A322">
        <v>1505</v>
      </c>
      <c r="B322">
        <v>-84.994</v>
      </c>
      <c r="C322">
        <v>-83.954999999999998</v>
      </c>
      <c r="D322">
        <v>-85.171999999999997</v>
      </c>
      <c r="E322">
        <v>-85.260999999999996</v>
      </c>
      <c r="F322">
        <v>-87.064999999999998</v>
      </c>
      <c r="G322">
        <v>-91.766999999999996</v>
      </c>
      <c r="H322">
        <v>-91.055000000000007</v>
      </c>
      <c r="I322">
        <v>-92.296999999999997</v>
      </c>
      <c r="K322">
        <v>1548.4</v>
      </c>
      <c r="L322">
        <v>-12.654408200000001</v>
      </c>
      <c r="M322">
        <f t="shared" si="4"/>
        <v>-9.6544082000000007</v>
      </c>
    </row>
    <row r="323" spans="1:13" x14ac:dyDescent="0.25">
      <c r="A323">
        <v>1505.25</v>
      </c>
      <c r="B323">
        <v>-84.981999999999999</v>
      </c>
      <c r="C323">
        <v>-84.227999999999994</v>
      </c>
      <c r="D323">
        <v>-85.033000000000001</v>
      </c>
      <c r="E323">
        <v>-85.037999999999997</v>
      </c>
      <c r="F323">
        <v>-87.245999999999995</v>
      </c>
      <c r="G323">
        <v>-91.373000000000005</v>
      </c>
      <c r="H323">
        <v>-91.094999999999999</v>
      </c>
      <c r="I323">
        <v>-92.647999999999996</v>
      </c>
      <c r="K323">
        <v>1548.52</v>
      </c>
      <c r="L323">
        <v>-12.8655686</v>
      </c>
      <c r="M323">
        <f t="shared" ref="M323:M386" si="5">L323+3</f>
        <v>-9.8655685999999996</v>
      </c>
    </row>
    <row r="324" spans="1:13" x14ac:dyDescent="0.25">
      <c r="A324">
        <v>1505.5</v>
      </c>
      <c r="B324">
        <v>-85.786000000000001</v>
      </c>
      <c r="C324">
        <v>-84.061999999999998</v>
      </c>
      <c r="D324">
        <v>-85.185000000000002</v>
      </c>
      <c r="E324">
        <v>-84.786000000000001</v>
      </c>
      <c r="F324">
        <v>-87.114999999999995</v>
      </c>
      <c r="G324">
        <v>-91.146000000000001</v>
      </c>
      <c r="H324">
        <v>-91.954999999999998</v>
      </c>
      <c r="I324">
        <v>-92.441000000000003</v>
      </c>
      <c r="K324">
        <v>1548.64</v>
      </c>
      <c r="L324">
        <v>-12.6158924</v>
      </c>
      <c r="M324">
        <f t="shared" si="5"/>
        <v>-9.6158923999999999</v>
      </c>
    </row>
    <row r="325" spans="1:13" x14ac:dyDescent="0.25">
      <c r="A325">
        <v>1505.75</v>
      </c>
      <c r="B325">
        <v>-85.399000000000001</v>
      </c>
      <c r="C325">
        <v>-83.894000000000005</v>
      </c>
      <c r="D325">
        <v>-85.78</v>
      </c>
      <c r="E325">
        <v>-84.697999999999993</v>
      </c>
      <c r="F325">
        <v>-86.786000000000001</v>
      </c>
      <c r="G325">
        <v>-90.876999999999995</v>
      </c>
      <c r="H325">
        <v>-90.596000000000004</v>
      </c>
      <c r="I325">
        <v>-91.795000000000002</v>
      </c>
      <c r="K325">
        <v>1548.76</v>
      </c>
      <c r="L325">
        <v>-12.6333602</v>
      </c>
      <c r="M325">
        <f t="shared" si="5"/>
        <v>-9.6333602000000003</v>
      </c>
    </row>
    <row r="326" spans="1:13" x14ac:dyDescent="0.25">
      <c r="A326">
        <v>1506</v>
      </c>
      <c r="B326">
        <v>-85.99</v>
      </c>
      <c r="C326">
        <v>-84.212999999999994</v>
      </c>
      <c r="D326">
        <v>-85.373999999999995</v>
      </c>
      <c r="E326">
        <v>-84.266999999999996</v>
      </c>
      <c r="F326">
        <v>-86.959000000000003</v>
      </c>
      <c r="G326">
        <v>-90.909000000000006</v>
      </c>
      <c r="H326">
        <v>-90.625</v>
      </c>
      <c r="I326">
        <v>-92.173000000000002</v>
      </c>
      <c r="K326">
        <v>1548.88</v>
      </c>
      <c r="L326">
        <v>-12.7127079</v>
      </c>
      <c r="M326">
        <f t="shared" si="5"/>
        <v>-9.7127078999999998</v>
      </c>
    </row>
    <row r="327" spans="1:13" x14ac:dyDescent="0.25">
      <c r="A327">
        <v>1506.25</v>
      </c>
      <c r="B327">
        <v>-85.504999999999995</v>
      </c>
      <c r="C327">
        <v>-84.238</v>
      </c>
      <c r="D327">
        <v>-84.674999999999997</v>
      </c>
      <c r="E327">
        <v>-84.754999999999995</v>
      </c>
      <c r="F327">
        <v>-87.679000000000002</v>
      </c>
      <c r="G327">
        <v>-91.155000000000001</v>
      </c>
      <c r="H327">
        <v>-90.971000000000004</v>
      </c>
      <c r="I327">
        <v>-92.025999999999996</v>
      </c>
      <c r="K327">
        <v>1549</v>
      </c>
      <c r="L327">
        <v>-12.6526145</v>
      </c>
      <c r="M327">
        <f t="shared" si="5"/>
        <v>-9.6526145000000003</v>
      </c>
    </row>
    <row r="328" spans="1:13" x14ac:dyDescent="0.25">
      <c r="A328">
        <v>1506.5</v>
      </c>
      <c r="B328">
        <v>-85.406000000000006</v>
      </c>
      <c r="C328">
        <v>-84.525999999999996</v>
      </c>
      <c r="D328">
        <v>-84.680999999999997</v>
      </c>
      <c r="E328">
        <v>-84.537999999999997</v>
      </c>
      <c r="F328">
        <v>-87.265000000000001</v>
      </c>
      <c r="G328">
        <v>-90.891999999999996</v>
      </c>
      <c r="H328">
        <v>-91.518000000000001</v>
      </c>
      <c r="I328">
        <v>-91.649000000000001</v>
      </c>
      <c r="K328">
        <v>1549.12</v>
      </c>
      <c r="L328">
        <v>-12.5904738</v>
      </c>
      <c r="M328">
        <f t="shared" si="5"/>
        <v>-9.5904737999999998</v>
      </c>
    </row>
    <row r="329" spans="1:13" x14ac:dyDescent="0.25">
      <c r="A329">
        <v>1506.75</v>
      </c>
      <c r="B329">
        <v>-85.820999999999998</v>
      </c>
      <c r="C329">
        <v>-84.242000000000004</v>
      </c>
      <c r="D329">
        <v>-85.031999999999996</v>
      </c>
      <c r="E329">
        <v>-84.707999999999998</v>
      </c>
      <c r="F329">
        <v>-86.988</v>
      </c>
      <c r="G329">
        <v>-91.147999999999996</v>
      </c>
      <c r="H329">
        <v>-92.334000000000003</v>
      </c>
      <c r="I329">
        <v>-92.227000000000004</v>
      </c>
      <c r="K329">
        <v>1549.24</v>
      </c>
      <c r="L329">
        <v>-12.5319289</v>
      </c>
      <c r="M329">
        <f t="shared" si="5"/>
        <v>-9.5319289000000005</v>
      </c>
    </row>
    <row r="330" spans="1:13" x14ac:dyDescent="0.25">
      <c r="A330">
        <v>1507</v>
      </c>
      <c r="B330">
        <v>-86.11</v>
      </c>
      <c r="C330">
        <v>-84.153000000000006</v>
      </c>
      <c r="D330">
        <v>-84.978999999999999</v>
      </c>
      <c r="E330">
        <v>-84.376999999999995</v>
      </c>
      <c r="F330">
        <v>-86.971000000000004</v>
      </c>
      <c r="G330">
        <v>-90.858999999999995</v>
      </c>
      <c r="H330">
        <v>-92.634</v>
      </c>
      <c r="I330">
        <v>-92.405000000000001</v>
      </c>
      <c r="K330">
        <v>1549.36</v>
      </c>
      <c r="L330">
        <v>-12.5783793</v>
      </c>
      <c r="M330">
        <f t="shared" si="5"/>
        <v>-9.5783792999999999</v>
      </c>
    </row>
    <row r="331" spans="1:13" x14ac:dyDescent="0.25">
      <c r="A331">
        <v>1507.25</v>
      </c>
      <c r="B331">
        <v>-86.492999999999995</v>
      </c>
      <c r="C331">
        <v>-83.954999999999998</v>
      </c>
      <c r="D331">
        <v>-85.21</v>
      </c>
      <c r="E331">
        <v>-83.997</v>
      </c>
      <c r="F331">
        <v>-86.650999999999996</v>
      </c>
      <c r="G331">
        <v>-90.882000000000005</v>
      </c>
      <c r="H331">
        <v>-91.703000000000003</v>
      </c>
      <c r="I331">
        <v>-92.563000000000002</v>
      </c>
      <c r="K331">
        <v>1549.48</v>
      </c>
      <c r="L331">
        <v>-12.529470099999999</v>
      </c>
      <c r="M331">
        <f t="shared" si="5"/>
        <v>-9.5294700999999993</v>
      </c>
    </row>
    <row r="332" spans="1:13" x14ac:dyDescent="0.25">
      <c r="A332">
        <v>1507.5</v>
      </c>
      <c r="B332">
        <v>-86.070999999999998</v>
      </c>
      <c r="C332">
        <v>-83.784000000000006</v>
      </c>
      <c r="D332">
        <v>-84.963999999999999</v>
      </c>
      <c r="E332">
        <v>-84.141000000000005</v>
      </c>
      <c r="F332">
        <v>-86.268000000000001</v>
      </c>
      <c r="G332">
        <v>-90.873999999999995</v>
      </c>
      <c r="H332">
        <v>-91.251999999999995</v>
      </c>
      <c r="I332">
        <v>-92.08</v>
      </c>
      <c r="K332">
        <v>1549.6</v>
      </c>
      <c r="L332">
        <v>-12.5177447</v>
      </c>
      <c r="M332">
        <f t="shared" si="5"/>
        <v>-9.5177446999999997</v>
      </c>
    </row>
    <row r="333" spans="1:13" x14ac:dyDescent="0.25">
      <c r="A333">
        <v>1507.75</v>
      </c>
      <c r="B333">
        <v>-85.506</v>
      </c>
      <c r="C333">
        <v>-83.486999999999995</v>
      </c>
      <c r="D333">
        <v>-84.882000000000005</v>
      </c>
      <c r="E333">
        <v>-84.203999999999994</v>
      </c>
      <c r="F333">
        <v>-86.406999999999996</v>
      </c>
      <c r="G333">
        <v>-90.73</v>
      </c>
      <c r="H333">
        <v>-91.003</v>
      </c>
      <c r="I333">
        <v>-92.129000000000005</v>
      </c>
      <c r="K333">
        <v>1549.72</v>
      </c>
      <c r="L333">
        <v>-12.6649767</v>
      </c>
      <c r="M333">
        <f t="shared" si="5"/>
        <v>-9.6649767000000004</v>
      </c>
    </row>
    <row r="334" spans="1:13" x14ac:dyDescent="0.25">
      <c r="A334">
        <v>1508</v>
      </c>
      <c r="B334">
        <v>-85.489000000000004</v>
      </c>
      <c r="C334">
        <v>-83.281000000000006</v>
      </c>
      <c r="D334">
        <v>-85.221999999999994</v>
      </c>
      <c r="E334">
        <v>-84.090999999999994</v>
      </c>
      <c r="F334">
        <v>-86.662000000000006</v>
      </c>
      <c r="G334">
        <v>-90.209000000000003</v>
      </c>
      <c r="H334">
        <v>-90.923000000000002</v>
      </c>
      <c r="I334">
        <v>-92.131</v>
      </c>
      <c r="K334">
        <v>1549.84</v>
      </c>
      <c r="L334">
        <v>-12.587923200000001</v>
      </c>
      <c r="M334">
        <f t="shared" si="5"/>
        <v>-9.5879232000000005</v>
      </c>
    </row>
    <row r="335" spans="1:13" x14ac:dyDescent="0.25">
      <c r="A335">
        <v>1508.25</v>
      </c>
      <c r="B335">
        <v>-85.625</v>
      </c>
      <c r="C335">
        <v>-82.781000000000006</v>
      </c>
      <c r="D335">
        <v>-84.679000000000002</v>
      </c>
      <c r="E335">
        <v>-84.200999999999993</v>
      </c>
      <c r="F335">
        <v>-86.35</v>
      </c>
      <c r="G335">
        <v>-90.031000000000006</v>
      </c>
      <c r="H335">
        <v>-90.012</v>
      </c>
      <c r="I335">
        <v>-92.44</v>
      </c>
      <c r="K335">
        <v>1549.96</v>
      </c>
      <c r="L335">
        <v>-12.7129133</v>
      </c>
      <c r="M335">
        <f t="shared" si="5"/>
        <v>-9.7129133000000003</v>
      </c>
    </row>
    <row r="336" spans="1:13" x14ac:dyDescent="0.25">
      <c r="A336">
        <v>1508.5</v>
      </c>
      <c r="B336">
        <v>-84.697000000000003</v>
      </c>
      <c r="C336">
        <v>-82.545000000000002</v>
      </c>
      <c r="D336">
        <v>-84.251000000000005</v>
      </c>
      <c r="E336">
        <v>-83.99</v>
      </c>
      <c r="F336">
        <v>-85.837999999999994</v>
      </c>
      <c r="G336">
        <v>-90.292000000000002</v>
      </c>
      <c r="H336">
        <v>-89.99</v>
      </c>
      <c r="I336">
        <v>-92.622</v>
      </c>
      <c r="K336">
        <v>1550.08</v>
      </c>
      <c r="L336">
        <v>-12.5728191</v>
      </c>
      <c r="M336">
        <f t="shared" si="5"/>
        <v>-9.5728191000000002</v>
      </c>
    </row>
    <row r="337" spans="1:13" x14ac:dyDescent="0.25">
      <c r="A337">
        <v>1508.75</v>
      </c>
      <c r="B337">
        <v>-84.561999999999998</v>
      </c>
      <c r="C337">
        <v>-82.620999999999995</v>
      </c>
      <c r="D337">
        <v>-84.194999999999993</v>
      </c>
      <c r="E337">
        <v>-83.778000000000006</v>
      </c>
      <c r="F337">
        <v>-85.802000000000007</v>
      </c>
      <c r="G337">
        <v>-90.638000000000005</v>
      </c>
      <c r="H337">
        <v>-90.036000000000001</v>
      </c>
      <c r="I337">
        <v>-91.998999999999995</v>
      </c>
      <c r="K337">
        <v>1550.2</v>
      </c>
      <c r="L337">
        <v>-12.554197500000001</v>
      </c>
      <c r="M337">
        <f t="shared" si="5"/>
        <v>-9.5541975000000008</v>
      </c>
    </row>
    <row r="338" spans="1:13" x14ac:dyDescent="0.25">
      <c r="A338">
        <v>1509</v>
      </c>
      <c r="B338">
        <v>-84.655000000000001</v>
      </c>
      <c r="C338">
        <v>-82.906000000000006</v>
      </c>
      <c r="D338">
        <v>-84.108999999999995</v>
      </c>
      <c r="E338">
        <v>-83.516999999999996</v>
      </c>
      <c r="F338">
        <v>-85.382999999999996</v>
      </c>
      <c r="G338">
        <v>-90.58</v>
      </c>
      <c r="H338">
        <v>-89.843000000000004</v>
      </c>
      <c r="I338">
        <v>-92.617999999999995</v>
      </c>
      <c r="K338">
        <v>1550.32</v>
      </c>
      <c r="L338">
        <v>-12.58563</v>
      </c>
      <c r="M338">
        <f t="shared" si="5"/>
        <v>-9.5856300000000001</v>
      </c>
    </row>
    <row r="339" spans="1:13" x14ac:dyDescent="0.25">
      <c r="A339">
        <v>1509.25</v>
      </c>
      <c r="B339">
        <v>-84.57</v>
      </c>
      <c r="C339">
        <v>-82.828000000000003</v>
      </c>
      <c r="D339">
        <v>-84.123000000000005</v>
      </c>
      <c r="E339">
        <v>-83.084000000000003</v>
      </c>
      <c r="F339">
        <v>-85.447999999999993</v>
      </c>
      <c r="G339">
        <v>-90.251000000000005</v>
      </c>
      <c r="H339">
        <v>-89.762</v>
      </c>
      <c r="I339">
        <v>-92.290999999999997</v>
      </c>
      <c r="K339">
        <v>1550.44</v>
      </c>
      <c r="L339">
        <v>-12.591052299999999</v>
      </c>
      <c r="M339">
        <f t="shared" si="5"/>
        <v>-9.5910522999999994</v>
      </c>
    </row>
    <row r="340" spans="1:13" x14ac:dyDescent="0.25">
      <c r="A340">
        <v>1509.5</v>
      </c>
      <c r="B340">
        <v>-84.064999999999998</v>
      </c>
      <c r="C340">
        <v>-82.591999999999999</v>
      </c>
      <c r="D340">
        <v>-83.721999999999994</v>
      </c>
      <c r="E340">
        <v>-82.93</v>
      </c>
      <c r="F340">
        <v>-85.495999999999995</v>
      </c>
      <c r="G340">
        <v>-90.257999999999996</v>
      </c>
      <c r="H340">
        <v>-90.271000000000001</v>
      </c>
      <c r="I340">
        <v>-92.206999999999994</v>
      </c>
      <c r="K340">
        <v>1550.56</v>
      </c>
      <c r="L340">
        <v>-12.7597869</v>
      </c>
      <c r="M340">
        <f t="shared" si="5"/>
        <v>-9.7597868999999999</v>
      </c>
    </row>
    <row r="341" spans="1:13" x14ac:dyDescent="0.25">
      <c r="A341">
        <v>1509.75</v>
      </c>
      <c r="B341">
        <v>-83.843999999999994</v>
      </c>
      <c r="C341">
        <v>-82.974999999999994</v>
      </c>
      <c r="D341">
        <v>-83.084999999999994</v>
      </c>
      <c r="E341">
        <v>-83.293000000000006</v>
      </c>
      <c r="F341">
        <v>-85.364000000000004</v>
      </c>
      <c r="G341">
        <v>-90.081000000000003</v>
      </c>
      <c r="H341">
        <v>-90.129000000000005</v>
      </c>
      <c r="I341">
        <v>-92.129000000000005</v>
      </c>
      <c r="K341">
        <v>1550.68</v>
      </c>
      <c r="L341">
        <v>-12.9330929</v>
      </c>
      <c r="M341">
        <f t="shared" si="5"/>
        <v>-9.9330929000000001</v>
      </c>
    </row>
    <row r="342" spans="1:13" x14ac:dyDescent="0.25">
      <c r="A342">
        <v>1510</v>
      </c>
      <c r="B342">
        <v>-83.427000000000007</v>
      </c>
      <c r="C342">
        <v>-83.197000000000003</v>
      </c>
      <c r="D342">
        <v>-82.728999999999999</v>
      </c>
      <c r="E342">
        <v>-83.034000000000006</v>
      </c>
      <c r="F342">
        <v>-85.238</v>
      </c>
      <c r="G342">
        <v>-89.885000000000005</v>
      </c>
      <c r="H342">
        <v>-89.766000000000005</v>
      </c>
      <c r="I342">
        <v>-92.304000000000002</v>
      </c>
      <c r="K342">
        <v>1550.8</v>
      </c>
      <c r="L342">
        <v>-12.7850766</v>
      </c>
      <c r="M342">
        <f t="shared" si="5"/>
        <v>-9.7850766</v>
      </c>
    </row>
    <row r="343" spans="1:13" x14ac:dyDescent="0.25">
      <c r="A343">
        <v>1510.25</v>
      </c>
      <c r="B343">
        <v>-83.564999999999998</v>
      </c>
      <c r="C343">
        <v>-82.816999999999993</v>
      </c>
      <c r="D343">
        <v>-82.623999999999995</v>
      </c>
      <c r="E343">
        <v>-82.584999999999994</v>
      </c>
      <c r="F343">
        <v>-85.828000000000003</v>
      </c>
      <c r="G343">
        <v>-89.69</v>
      </c>
      <c r="H343">
        <v>-89.539000000000001</v>
      </c>
      <c r="I343">
        <v>-92.456999999999994</v>
      </c>
      <c r="K343">
        <v>1550.92</v>
      </c>
      <c r="L343">
        <v>-12.6656259</v>
      </c>
      <c r="M343">
        <f t="shared" si="5"/>
        <v>-9.6656259000000002</v>
      </c>
    </row>
    <row r="344" spans="1:13" x14ac:dyDescent="0.25">
      <c r="A344">
        <v>1510.5</v>
      </c>
      <c r="B344">
        <v>-83.438000000000002</v>
      </c>
      <c r="C344">
        <v>-82.334000000000003</v>
      </c>
      <c r="D344">
        <v>-82.522999999999996</v>
      </c>
      <c r="E344">
        <v>-82.253</v>
      </c>
      <c r="F344">
        <v>-85.597999999999999</v>
      </c>
      <c r="G344">
        <v>-89.171000000000006</v>
      </c>
      <c r="H344">
        <v>-89.734999999999999</v>
      </c>
      <c r="I344">
        <v>-92</v>
      </c>
      <c r="K344">
        <v>1551.04</v>
      </c>
      <c r="L344">
        <v>-12.6221082</v>
      </c>
      <c r="M344">
        <f t="shared" si="5"/>
        <v>-9.6221081999999996</v>
      </c>
    </row>
    <row r="345" spans="1:13" x14ac:dyDescent="0.25">
      <c r="A345">
        <v>1510.75</v>
      </c>
      <c r="B345">
        <v>-83.635999999999996</v>
      </c>
      <c r="C345">
        <v>-81.945999999999998</v>
      </c>
      <c r="D345">
        <v>-82.212000000000003</v>
      </c>
      <c r="E345">
        <v>-82.135000000000005</v>
      </c>
      <c r="F345">
        <v>-85.144999999999996</v>
      </c>
      <c r="G345">
        <v>-89.174000000000007</v>
      </c>
      <c r="H345">
        <v>-90.259</v>
      </c>
      <c r="I345">
        <v>-92.248999999999995</v>
      </c>
      <c r="K345">
        <v>1551.16</v>
      </c>
      <c r="L345">
        <v>-12.705111499999999</v>
      </c>
      <c r="M345">
        <f t="shared" si="5"/>
        <v>-9.7051114999999992</v>
      </c>
    </row>
    <row r="346" spans="1:13" x14ac:dyDescent="0.25">
      <c r="A346">
        <v>1511</v>
      </c>
      <c r="B346">
        <v>-83.561999999999998</v>
      </c>
      <c r="C346">
        <v>-81.739000000000004</v>
      </c>
      <c r="D346">
        <v>-81.86</v>
      </c>
      <c r="E346">
        <v>-82.111000000000004</v>
      </c>
      <c r="F346">
        <v>-84.692999999999998</v>
      </c>
      <c r="G346">
        <v>-89.950999999999993</v>
      </c>
      <c r="H346">
        <v>-90.983000000000004</v>
      </c>
      <c r="I346">
        <v>-91.954999999999998</v>
      </c>
      <c r="K346">
        <v>1551.28</v>
      </c>
      <c r="L346">
        <v>-12.7049013</v>
      </c>
      <c r="M346">
        <f t="shared" si="5"/>
        <v>-9.7049012999999995</v>
      </c>
    </row>
    <row r="347" spans="1:13" x14ac:dyDescent="0.25">
      <c r="A347">
        <v>1511.25</v>
      </c>
      <c r="B347">
        <v>-83.19</v>
      </c>
      <c r="C347">
        <v>-81.626000000000005</v>
      </c>
      <c r="D347">
        <v>-81.734999999999999</v>
      </c>
      <c r="E347">
        <v>-81.626999999999995</v>
      </c>
      <c r="F347">
        <v>-84.391000000000005</v>
      </c>
      <c r="G347">
        <v>-89.923000000000002</v>
      </c>
      <c r="H347">
        <v>-89.554000000000002</v>
      </c>
      <c r="I347">
        <v>-91.289000000000001</v>
      </c>
      <c r="K347">
        <v>1551.4</v>
      </c>
      <c r="L347">
        <v>-12.6326974</v>
      </c>
      <c r="M347">
        <f t="shared" si="5"/>
        <v>-9.6326973999999996</v>
      </c>
    </row>
    <row r="348" spans="1:13" x14ac:dyDescent="0.25">
      <c r="A348">
        <v>1511.5</v>
      </c>
      <c r="B348">
        <v>-82.869</v>
      </c>
      <c r="C348">
        <v>-81.385000000000005</v>
      </c>
      <c r="D348">
        <v>-81.254000000000005</v>
      </c>
      <c r="E348">
        <v>-81.296000000000006</v>
      </c>
      <c r="F348">
        <v>-84.164000000000001</v>
      </c>
      <c r="G348">
        <v>-89.081000000000003</v>
      </c>
      <c r="H348">
        <v>-89.043999999999997</v>
      </c>
      <c r="I348">
        <v>-91.542000000000002</v>
      </c>
      <c r="K348">
        <v>1551.52</v>
      </c>
      <c r="L348">
        <v>-12.622935699999999</v>
      </c>
      <c r="M348">
        <f t="shared" si="5"/>
        <v>-9.6229356999999993</v>
      </c>
    </row>
    <row r="349" spans="1:13" x14ac:dyDescent="0.25">
      <c r="A349">
        <v>1511.75</v>
      </c>
      <c r="B349">
        <v>-82.539000000000001</v>
      </c>
      <c r="C349">
        <v>-81.179000000000002</v>
      </c>
      <c r="D349">
        <v>-80.894000000000005</v>
      </c>
      <c r="E349">
        <v>-81.230999999999995</v>
      </c>
      <c r="F349">
        <v>-84.039000000000001</v>
      </c>
      <c r="G349">
        <v>-88.915999999999997</v>
      </c>
      <c r="H349">
        <v>-90.704999999999998</v>
      </c>
      <c r="I349">
        <v>-91.63</v>
      </c>
      <c r="K349">
        <v>1551.64</v>
      </c>
      <c r="L349">
        <v>-12.647380500000001</v>
      </c>
      <c r="M349">
        <f t="shared" si="5"/>
        <v>-9.6473805000000006</v>
      </c>
    </row>
    <row r="350" spans="1:13" x14ac:dyDescent="0.25">
      <c r="A350">
        <v>1512</v>
      </c>
      <c r="B350">
        <v>-82.328000000000003</v>
      </c>
      <c r="C350">
        <v>-80.942999999999998</v>
      </c>
      <c r="D350">
        <v>-80.564999999999998</v>
      </c>
      <c r="E350">
        <v>-80.849999999999994</v>
      </c>
      <c r="F350">
        <v>-83.686999999999998</v>
      </c>
      <c r="G350">
        <v>-88.772000000000006</v>
      </c>
      <c r="H350">
        <v>-90.061000000000007</v>
      </c>
      <c r="I350">
        <v>-91.623999999999995</v>
      </c>
      <c r="K350">
        <v>1551.76</v>
      </c>
      <c r="L350">
        <v>-12.827783999999999</v>
      </c>
      <c r="M350">
        <f t="shared" si="5"/>
        <v>-9.8277839999999994</v>
      </c>
    </row>
    <row r="351" spans="1:13" x14ac:dyDescent="0.25">
      <c r="A351">
        <v>1512.25</v>
      </c>
      <c r="B351">
        <v>-82.409000000000006</v>
      </c>
      <c r="C351">
        <v>-80.792000000000002</v>
      </c>
      <c r="D351">
        <v>-80.209000000000003</v>
      </c>
      <c r="E351">
        <v>-80.602000000000004</v>
      </c>
      <c r="F351">
        <v>-83.599000000000004</v>
      </c>
      <c r="G351">
        <v>-88.688999999999993</v>
      </c>
      <c r="H351">
        <v>-90.584999999999994</v>
      </c>
      <c r="I351">
        <v>-91.712000000000003</v>
      </c>
      <c r="K351">
        <v>1551.88</v>
      </c>
      <c r="L351">
        <v>-12.687382599999999</v>
      </c>
      <c r="M351">
        <f t="shared" si="5"/>
        <v>-9.6873825999999994</v>
      </c>
    </row>
    <row r="352" spans="1:13" x14ac:dyDescent="0.25">
      <c r="A352">
        <v>1512.5</v>
      </c>
      <c r="B352">
        <v>-82.245999999999995</v>
      </c>
      <c r="C352">
        <v>-80.447000000000003</v>
      </c>
      <c r="D352">
        <v>-80.113</v>
      </c>
      <c r="E352">
        <v>-80.364000000000004</v>
      </c>
      <c r="F352">
        <v>-83.462000000000003</v>
      </c>
      <c r="G352">
        <v>-88.338999999999999</v>
      </c>
      <c r="H352">
        <v>-89.825999999999993</v>
      </c>
      <c r="I352">
        <v>-92.341999999999999</v>
      </c>
      <c r="K352">
        <v>1552</v>
      </c>
      <c r="L352">
        <v>-12.626161400000001</v>
      </c>
      <c r="M352">
        <f t="shared" si="5"/>
        <v>-9.6261614000000009</v>
      </c>
    </row>
    <row r="353" spans="1:13" x14ac:dyDescent="0.25">
      <c r="A353">
        <v>1512.75</v>
      </c>
      <c r="B353">
        <v>-81.772000000000006</v>
      </c>
      <c r="C353">
        <v>-80.201999999999998</v>
      </c>
      <c r="D353">
        <v>-79.811999999999998</v>
      </c>
      <c r="E353">
        <v>-79.983000000000004</v>
      </c>
      <c r="F353">
        <v>-83.375</v>
      </c>
      <c r="G353">
        <v>-87.76</v>
      </c>
      <c r="H353">
        <v>-89.775000000000006</v>
      </c>
      <c r="I353">
        <v>-92.122</v>
      </c>
      <c r="K353">
        <v>1552.12</v>
      </c>
      <c r="L353">
        <v>-12.581296500000001</v>
      </c>
      <c r="M353">
        <f t="shared" si="5"/>
        <v>-9.5812965000000005</v>
      </c>
    </row>
    <row r="354" spans="1:13" x14ac:dyDescent="0.25">
      <c r="A354">
        <v>1513</v>
      </c>
      <c r="B354">
        <v>-81.576999999999998</v>
      </c>
      <c r="C354">
        <v>-79.960999999999999</v>
      </c>
      <c r="D354">
        <v>-79.578000000000003</v>
      </c>
      <c r="E354">
        <v>-79.808000000000007</v>
      </c>
      <c r="F354">
        <v>-83.069000000000003</v>
      </c>
      <c r="G354">
        <v>-87.24</v>
      </c>
      <c r="H354">
        <v>-90.397000000000006</v>
      </c>
      <c r="I354">
        <v>-91.706999999999994</v>
      </c>
      <c r="K354">
        <v>1552.24</v>
      </c>
      <c r="L354">
        <v>-12.5780779</v>
      </c>
      <c r="M354">
        <f t="shared" si="5"/>
        <v>-9.5780779000000003</v>
      </c>
    </row>
    <row r="355" spans="1:13" x14ac:dyDescent="0.25">
      <c r="A355">
        <v>1513.25</v>
      </c>
      <c r="B355">
        <v>-81.364000000000004</v>
      </c>
      <c r="C355">
        <v>-79.808000000000007</v>
      </c>
      <c r="D355">
        <v>-79.254000000000005</v>
      </c>
      <c r="E355">
        <v>-79.73</v>
      </c>
      <c r="F355">
        <v>-82.876999999999995</v>
      </c>
      <c r="G355">
        <v>-87.433999999999997</v>
      </c>
      <c r="H355">
        <v>-89.908000000000001</v>
      </c>
      <c r="I355">
        <v>-91.96</v>
      </c>
      <c r="K355">
        <v>1552.36</v>
      </c>
      <c r="L355">
        <v>-12.5601863</v>
      </c>
      <c r="M355">
        <f t="shared" si="5"/>
        <v>-9.5601862999999998</v>
      </c>
    </row>
    <row r="356" spans="1:13" x14ac:dyDescent="0.25">
      <c r="A356">
        <v>1513.5</v>
      </c>
      <c r="B356">
        <v>-81.248999999999995</v>
      </c>
      <c r="C356">
        <v>-79.581999999999994</v>
      </c>
      <c r="D356">
        <v>-79.040999999999997</v>
      </c>
      <c r="E356">
        <v>-79.546000000000006</v>
      </c>
      <c r="F356">
        <v>-82.692999999999998</v>
      </c>
      <c r="G356">
        <v>-87.415999999999997</v>
      </c>
      <c r="H356">
        <v>-89.417000000000002</v>
      </c>
      <c r="I356">
        <v>-91.762</v>
      </c>
      <c r="K356">
        <v>1552.48</v>
      </c>
      <c r="L356">
        <v>-12.567066000000001</v>
      </c>
      <c r="M356">
        <f t="shared" si="5"/>
        <v>-9.5670660000000005</v>
      </c>
    </row>
    <row r="357" spans="1:13" x14ac:dyDescent="0.25">
      <c r="A357">
        <v>1513.75</v>
      </c>
      <c r="B357">
        <v>-80.843000000000004</v>
      </c>
      <c r="C357">
        <v>-79.350999999999999</v>
      </c>
      <c r="D357">
        <v>-78.840999999999994</v>
      </c>
      <c r="E357">
        <v>-79.334000000000003</v>
      </c>
      <c r="F357">
        <v>-82.626000000000005</v>
      </c>
      <c r="G357">
        <v>-87.608000000000004</v>
      </c>
      <c r="H357">
        <v>-89.397999999999996</v>
      </c>
      <c r="I357">
        <v>-91.774000000000001</v>
      </c>
      <c r="K357">
        <v>1552.6</v>
      </c>
      <c r="L357">
        <v>-12.614732200000001</v>
      </c>
      <c r="M357">
        <f t="shared" si="5"/>
        <v>-9.6147322000000006</v>
      </c>
    </row>
    <row r="358" spans="1:13" x14ac:dyDescent="0.25">
      <c r="A358">
        <v>1514</v>
      </c>
      <c r="B358">
        <v>-80.578999999999994</v>
      </c>
      <c r="C358">
        <v>-78.873000000000005</v>
      </c>
      <c r="D358">
        <v>-78.655000000000001</v>
      </c>
      <c r="E358">
        <v>-79.037000000000006</v>
      </c>
      <c r="F358">
        <v>-82.32</v>
      </c>
      <c r="G358">
        <v>-87.355000000000004</v>
      </c>
      <c r="H358">
        <v>-89.251000000000005</v>
      </c>
      <c r="I358">
        <v>-90.998999999999995</v>
      </c>
      <c r="K358">
        <v>1552.72</v>
      </c>
      <c r="L358">
        <v>-12.6339165</v>
      </c>
      <c r="M358">
        <f t="shared" si="5"/>
        <v>-9.6339164999999998</v>
      </c>
    </row>
    <row r="359" spans="1:13" x14ac:dyDescent="0.25">
      <c r="A359">
        <v>1514.25</v>
      </c>
      <c r="B359">
        <v>-80.406999999999996</v>
      </c>
      <c r="C359">
        <v>-78.41</v>
      </c>
      <c r="D359">
        <v>-78.402000000000001</v>
      </c>
      <c r="E359">
        <v>-78.81</v>
      </c>
      <c r="F359">
        <v>-82.138999999999996</v>
      </c>
      <c r="G359">
        <v>-86.983000000000004</v>
      </c>
      <c r="H359">
        <v>-89.442999999999998</v>
      </c>
      <c r="I359">
        <v>-90.962000000000003</v>
      </c>
      <c r="K359">
        <v>1552.84</v>
      </c>
      <c r="L359">
        <v>-12.702563899999999</v>
      </c>
      <c r="M359">
        <f t="shared" si="5"/>
        <v>-9.7025638999999995</v>
      </c>
    </row>
    <row r="360" spans="1:13" x14ac:dyDescent="0.25">
      <c r="A360">
        <v>1514.5</v>
      </c>
      <c r="B360">
        <v>-80.132999999999996</v>
      </c>
      <c r="C360">
        <v>-78.23</v>
      </c>
      <c r="D360">
        <v>-78.144000000000005</v>
      </c>
      <c r="E360">
        <v>-78.567999999999998</v>
      </c>
      <c r="F360">
        <v>-81.748999999999995</v>
      </c>
      <c r="G360">
        <v>-86.501999999999995</v>
      </c>
      <c r="H360">
        <v>-88.623999999999995</v>
      </c>
      <c r="I360">
        <v>-91.253</v>
      </c>
      <c r="K360">
        <v>1552.96</v>
      </c>
      <c r="L360">
        <v>-12.857032800000001</v>
      </c>
      <c r="M360">
        <f t="shared" si="5"/>
        <v>-9.8570328000000007</v>
      </c>
    </row>
    <row r="361" spans="1:13" x14ac:dyDescent="0.25">
      <c r="A361">
        <v>1514.75</v>
      </c>
      <c r="B361">
        <v>-80.003</v>
      </c>
      <c r="C361">
        <v>-78.212000000000003</v>
      </c>
      <c r="D361">
        <v>-77.823999999999998</v>
      </c>
      <c r="E361">
        <v>-78.353999999999999</v>
      </c>
      <c r="F361">
        <v>-81.474000000000004</v>
      </c>
      <c r="G361">
        <v>-86.587000000000003</v>
      </c>
      <c r="H361">
        <v>-88.393000000000001</v>
      </c>
      <c r="I361">
        <v>-91.346999999999994</v>
      </c>
      <c r="K361">
        <v>1553.08</v>
      </c>
      <c r="L361">
        <v>-12.6256007</v>
      </c>
      <c r="M361">
        <f t="shared" si="5"/>
        <v>-9.6256006999999997</v>
      </c>
    </row>
    <row r="362" spans="1:13" x14ac:dyDescent="0.25">
      <c r="A362">
        <v>1515</v>
      </c>
      <c r="B362">
        <v>-79.760000000000005</v>
      </c>
      <c r="C362">
        <v>-78.010999999999996</v>
      </c>
      <c r="D362">
        <v>-77.554000000000002</v>
      </c>
      <c r="E362">
        <v>-78.162000000000006</v>
      </c>
      <c r="F362">
        <v>-81.512</v>
      </c>
      <c r="G362">
        <v>-86.251000000000005</v>
      </c>
      <c r="H362">
        <v>-88.927000000000007</v>
      </c>
      <c r="I362">
        <v>-91.269000000000005</v>
      </c>
      <c r="K362">
        <v>1553.2</v>
      </c>
      <c r="L362">
        <v>-12.685403900000001</v>
      </c>
      <c r="M362">
        <f t="shared" si="5"/>
        <v>-9.6854039000000007</v>
      </c>
    </row>
    <row r="363" spans="1:13" x14ac:dyDescent="0.25">
      <c r="A363">
        <v>1515.25</v>
      </c>
      <c r="B363">
        <v>-79.616</v>
      </c>
      <c r="C363">
        <v>-77.784000000000006</v>
      </c>
      <c r="D363">
        <v>-77.301000000000002</v>
      </c>
      <c r="E363">
        <v>-77.912999999999997</v>
      </c>
      <c r="F363">
        <v>-81.498000000000005</v>
      </c>
      <c r="G363">
        <v>-85.838999999999999</v>
      </c>
      <c r="H363">
        <v>-89.611999999999995</v>
      </c>
      <c r="I363">
        <v>-90.647999999999996</v>
      </c>
      <c r="K363">
        <v>1553.32</v>
      </c>
      <c r="L363">
        <v>-12.5986048</v>
      </c>
      <c r="M363">
        <f t="shared" si="5"/>
        <v>-9.5986048000000004</v>
      </c>
    </row>
    <row r="364" spans="1:13" x14ac:dyDescent="0.25">
      <c r="A364">
        <v>1515.5</v>
      </c>
      <c r="B364">
        <v>-79.524000000000001</v>
      </c>
      <c r="C364">
        <v>-77.542000000000002</v>
      </c>
      <c r="D364">
        <v>-77.146000000000001</v>
      </c>
      <c r="E364">
        <v>-77.772999999999996</v>
      </c>
      <c r="F364">
        <v>-81.429000000000002</v>
      </c>
      <c r="G364">
        <v>-85.656000000000006</v>
      </c>
      <c r="H364">
        <v>-89.605999999999995</v>
      </c>
      <c r="I364">
        <v>-91.614000000000004</v>
      </c>
      <c r="K364">
        <v>1553.44</v>
      </c>
      <c r="L364">
        <v>-12.679741399999999</v>
      </c>
      <c r="M364">
        <f t="shared" si="5"/>
        <v>-9.6797413999999993</v>
      </c>
    </row>
    <row r="365" spans="1:13" x14ac:dyDescent="0.25">
      <c r="A365">
        <v>1515.75</v>
      </c>
      <c r="B365">
        <v>-79.438000000000002</v>
      </c>
      <c r="C365">
        <v>-77.384</v>
      </c>
      <c r="D365">
        <v>-77.003</v>
      </c>
      <c r="E365">
        <v>-77.653999999999996</v>
      </c>
      <c r="F365">
        <v>-81.153999999999996</v>
      </c>
      <c r="G365">
        <v>-85.536000000000001</v>
      </c>
      <c r="H365">
        <v>-90.042000000000002</v>
      </c>
      <c r="I365">
        <v>-92.334999999999994</v>
      </c>
      <c r="K365">
        <v>1553.56</v>
      </c>
      <c r="L365">
        <v>-12.6805804</v>
      </c>
      <c r="M365">
        <f t="shared" si="5"/>
        <v>-9.6805804000000002</v>
      </c>
    </row>
    <row r="366" spans="1:13" x14ac:dyDescent="0.25">
      <c r="A366">
        <v>1516</v>
      </c>
      <c r="B366">
        <v>-79.275999999999996</v>
      </c>
      <c r="C366">
        <v>-77.319999999999993</v>
      </c>
      <c r="D366">
        <v>-76.847999999999999</v>
      </c>
      <c r="E366">
        <v>-77.5</v>
      </c>
      <c r="F366">
        <v>-80.974999999999994</v>
      </c>
      <c r="G366">
        <v>-85.733000000000004</v>
      </c>
      <c r="H366">
        <v>-89.206999999999994</v>
      </c>
      <c r="I366">
        <v>-92.028000000000006</v>
      </c>
      <c r="K366">
        <v>1553.68</v>
      </c>
      <c r="L366">
        <v>-12.6723839</v>
      </c>
      <c r="M366">
        <f t="shared" si="5"/>
        <v>-9.6723838999999998</v>
      </c>
    </row>
    <row r="367" spans="1:13" x14ac:dyDescent="0.25">
      <c r="A367">
        <v>1516.25</v>
      </c>
      <c r="B367">
        <v>-79.055000000000007</v>
      </c>
      <c r="C367">
        <v>-77.251999999999995</v>
      </c>
      <c r="D367">
        <v>-76.641000000000005</v>
      </c>
      <c r="E367">
        <v>-77.349999999999994</v>
      </c>
      <c r="F367">
        <v>-80.691000000000003</v>
      </c>
      <c r="G367">
        <v>-85.617999999999995</v>
      </c>
      <c r="H367">
        <v>-88.418000000000006</v>
      </c>
      <c r="I367">
        <v>-91.637</v>
      </c>
      <c r="K367">
        <v>1553.8</v>
      </c>
      <c r="L367">
        <v>-12.8145986</v>
      </c>
      <c r="M367">
        <f t="shared" si="5"/>
        <v>-9.8145986000000001</v>
      </c>
    </row>
    <row r="368" spans="1:13" x14ac:dyDescent="0.25">
      <c r="A368">
        <v>1516.5</v>
      </c>
      <c r="B368">
        <v>-78.819000000000003</v>
      </c>
      <c r="C368">
        <v>-77.147000000000006</v>
      </c>
      <c r="D368">
        <v>-76.495000000000005</v>
      </c>
      <c r="E368">
        <v>-77.266999999999996</v>
      </c>
      <c r="F368">
        <v>-80.561000000000007</v>
      </c>
      <c r="G368">
        <v>-85.153000000000006</v>
      </c>
      <c r="H368">
        <v>-88.83</v>
      </c>
      <c r="I368">
        <v>-91.718000000000004</v>
      </c>
      <c r="K368">
        <v>1553.92</v>
      </c>
      <c r="L368">
        <v>-12.793499600000001</v>
      </c>
      <c r="M368">
        <f t="shared" si="5"/>
        <v>-9.7934996000000005</v>
      </c>
    </row>
    <row r="369" spans="1:13" x14ac:dyDescent="0.25">
      <c r="A369">
        <v>1516.75</v>
      </c>
      <c r="B369">
        <v>-78.655000000000001</v>
      </c>
      <c r="C369">
        <v>-76.995000000000005</v>
      </c>
      <c r="D369">
        <v>-76.378</v>
      </c>
      <c r="E369">
        <v>-77.031000000000006</v>
      </c>
      <c r="F369">
        <v>-80.453000000000003</v>
      </c>
      <c r="G369">
        <v>-85.248000000000005</v>
      </c>
      <c r="H369">
        <v>-88.822000000000003</v>
      </c>
      <c r="I369">
        <v>-91.483000000000004</v>
      </c>
      <c r="K369">
        <v>1554.04</v>
      </c>
      <c r="L369">
        <v>-12.994999200000001</v>
      </c>
      <c r="M369">
        <f t="shared" si="5"/>
        <v>-9.9949992000000005</v>
      </c>
    </row>
    <row r="370" spans="1:13" x14ac:dyDescent="0.25">
      <c r="A370">
        <v>1517</v>
      </c>
      <c r="B370">
        <v>-78.557000000000002</v>
      </c>
      <c r="C370">
        <v>-76.837999999999994</v>
      </c>
      <c r="D370">
        <v>-76.274000000000001</v>
      </c>
      <c r="E370">
        <v>-76.929000000000002</v>
      </c>
      <c r="F370">
        <v>-80.442999999999998</v>
      </c>
      <c r="G370">
        <v>-85.305999999999997</v>
      </c>
      <c r="H370">
        <v>-89.421999999999997</v>
      </c>
      <c r="I370">
        <v>-92.325000000000003</v>
      </c>
      <c r="K370">
        <v>1554.16</v>
      </c>
      <c r="L370">
        <v>-12.724285</v>
      </c>
      <c r="M370">
        <f t="shared" si="5"/>
        <v>-9.7242850000000001</v>
      </c>
    </row>
    <row r="371" spans="1:13" x14ac:dyDescent="0.25">
      <c r="A371">
        <v>1517.25</v>
      </c>
      <c r="B371">
        <v>-78.37</v>
      </c>
      <c r="C371">
        <v>-76.751999999999995</v>
      </c>
      <c r="D371">
        <v>-76.082999999999998</v>
      </c>
      <c r="E371">
        <v>-76.819999999999993</v>
      </c>
      <c r="F371">
        <v>-80.364000000000004</v>
      </c>
      <c r="G371">
        <v>-84.936999999999998</v>
      </c>
      <c r="H371">
        <v>-90.075000000000003</v>
      </c>
      <c r="I371">
        <v>-92.260999999999996</v>
      </c>
      <c r="K371">
        <v>1554.28</v>
      </c>
      <c r="L371">
        <v>-12.674126299999999</v>
      </c>
      <c r="M371">
        <f t="shared" si="5"/>
        <v>-9.6741262999999993</v>
      </c>
    </row>
    <row r="372" spans="1:13" x14ac:dyDescent="0.25">
      <c r="A372">
        <v>1517.5</v>
      </c>
      <c r="B372">
        <v>-78.256</v>
      </c>
      <c r="C372">
        <v>-76.677999999999997</v>
      </c>
      <c r="D372">
        <v>-75.989000000000004</v>
      </c>
      <c r="E372">
        <v>-76.695999999999998</v>
      </c>
      <c r="F372">
        <v>-80.346999999999994</v>
      </c>
      <c r="G372">
        <v>-85.171000000000006</v>
      </c>
      <c r="H372">
        <v>-89.531999999999996</v>
      </c>
      <c r="I372">
        <v>-92.036000000000001</v>
      </c>
      <c r="K372">
        <v>1554.4</v>
      </c>
      <c r="L372">
        <v>-12.935020400000001</v>
      </c>
      <c r="M372">
        <f t="shared" si="5"/>
        <v>-9.9350204000000009</v>
      </c>
    </row>
    <row r="373" spans="1:13" x14ac:dyDescent="0.25">
      <c r="A373">
        <v>1517.75</v>
      </c>
      <c r="B373">
        <v>-78.325999999999993</v>
      </c>
      <c r="C373">
        <v>-76.584000000000003</v>
      </c>
      <c r="D373">
        <v>-75.876999999999995</v>
      </c>
      <c r="E373">
        <v>-76.67</v>
      </c>
      <c r="F373">
        <v>-80.358999999999995</v>
      </c>
      <c r="G373">
        <v>-85.679000000000002</v>
      </c>
      <c r="H373">
        <v>-89.799000000000007</v>
      </c>
      <c r="I373">
        <v>-92.016999999999996</v>
      </c>
      <c r="K373">
        <v>1554.52</v>
      </c>
      <c r="L373">
        <v>-12.725285100000001</v>
      </c>
      <c r="M373">
        <f t="shared" si="5"/>
        <v>-9.7252851000000007</v>
      </c>
    </row>
    <row r="374" spans="1:13" x14ac:dyDescent="0.25">
      <c r="A374">
        <v>1518</v>
      </c>
      <c r="B374">
        <v>-78.257000000000005</v>
      </c>
      <c r="C374">
        <v>-76.471000000000004</v>
      </c>
      <c r="D374">
        <v>-75.777000000000001</v>
      </c>
      <c r="E374">
        <v>-76.658000000000001</v>
      </c>
      <c r="F374">
        <v>-80.284000000000006</v>
      </c>
      <c r="G374">
        <v>-85.625</v>
      </c>
      <c r="H374">
        <v>-90.478999999999999</v>
      </c>
      <c r="I374">
        <v>-92.356999999999999</v>
      </c>
      <c r="K374">
        <v>1554.64</v>
      </c>
      <c r="L374">
        <v>-12.868664900000001</v>
      </c>
      <c r="M374">
        <f t="shared" si="5"/>
        <v>-9.8686649000000006</v>
      </c>
    </row>
    <row r="375" spans="1:13" x14ac:dyDescent="0.25">
      <c r="A375">
        <v>1518.25</v>
      </c>
      <c r="B375">
        <v>-78.072000000000003</v>
      </c>
      <c r="C375">
        <v>-76.343999999999994</v>
      </c>
      <c r="D375">
        <v>-75.667000000000002</v>
      </c>
      <c r="E375">
        <v>-76.575000000000003</v>
      </c>
      <c r="F375">
        <v>-80.185000000000002</v>
      </c>
      <c r="G375">
        <v>-85.25</v>
      </c>
      <c r="H375">
        <v>-90.054000000000002</v>
      </c>
      <c r="I375">
        <v>-92.186999999999998</v>
      </c>
      <c r="K375">
        <v>1554.76</v>
      </c>
      <c r="L375">
        <v>-12.9844793</v>
      </c>
      <c r="M375">
        <f t="shared" si="5"/>
        <v>-9.9844793000000003</v>
      </c>
    </row>
    <row r="376" spans="1:13" x14ac:dyDescent="0.25">
      <c r="A376">
        <v>1518.5</v>
      </c>
      <c r="B376">
        <v>-77.861000000000004</v>
      </c>
      <c r="C376">
        <v>-76.198999999999998</v>
      </c>
      <c r="D376">
        <v>-75.531999999999996</v>
      </c>
      <c r="E376">
        <v>-76.447999999999993</v>
      </c>
      <c r="F376">
        <v>-80.085999999999999</v>
      </c>
      <c r="G376">
        <v>-84.572999999999993</v>
      </c>
      <c r="H376">
        <v>-88.234999999999999</v>
      </c>
      <c r="I376">
        <v>-91.656000000000006</v>
      </c>
      <c r="K376">
        <v>1554.88</v>
      </c>
      <c r="L376">
        <v>-12.7754914</v>
      </c>
      <c r="M376">
        <f t="shared" si="5"/>
        <v>-9.7754913999999999</v>
      </c>
    </row>
    <row r="377" spans="1:13" x14ac:dyDescent="0.25">
      <c r="A377">
        <v>1518.75</v>
      </c>
      <c r="B377">
        <v>-77.680000000000007</v>
      </c>
      <c r="C377">
        <v>-76.084000000000003</v>
      </c>
      <c r="D377">
        <v>-75.433000000000007</v>
      </c>
      <c r="E377">
        <v>-76.331000000000003</v>
      </c>
      <c r="F377">
        <v>-79.843999999999994</v>
      </c>
      <c r="G377">
        <v>-84.412999999999997</v>
      </c>
      <c r="H377">
        <v>-88.480999999999995</v>
      </c>
      <c r="I377">
        <v>-90.623999999999995</v>
      </c>
      <c r="K377">
        <v>1555</v>
      </c>
      <c r="L377">
        <v>-12.927856800000001</v>
      </c>
      <c r="M377">
        <f t="shared" si="5"/>
        <v>-9.9278568000000007</v>
      </c>
    </row>
    <row r="378" spans="1:13" x14ac:dyDescent="0.25">
      <c r="A378">
        <v>1519</v>
      </c>
      <c r="B378">
        <v>-77.605999999999995</v>
      </c>
      <c r="C378">
        <v>-75.957999999999998</v>
      </c>
      <c r="D378">
        <v>-75.340999999999994</v>
      </c>
      <c r="E378">
        <v>-76.186000000000007</v>
      </c>
      <c r="F378">
        <v>-79.763999999999996</v>
      </c>
      <c r="G378">
        <v>-84.155000000000001</v>
      </c>
      <c r="H378">
        <v>-88.125</v>
      </c>
      <c r="I378">
        <v>-90.04</v>
      </c>
      <c r="K378">
        <v>1555.12</v>
      </c>
      <c r="L378">
        <v>-12.750353199999999</v>
      </c>
      <c r="M378">
        <f t="shared" si="5"/>
        <v>-9.7503531999999993</v>
      </c>
    </row>
    <row r="379" spans="1:13" x14ac:dyDescent="0.25">
      <c r="A379">
        <v>1519.25</v>
      </c>
      <c r="B379">
        <v>-77.542000000000002</v>
      </c>
      <c r="C379">
        <v>-75.802000000000007</v>
      </c>
      <c r="D379">
        <v>-75.245999999999995</v>
      </c>
      <c r="E379">
        <v>-76.105999999999995</v>
      </c>
      <c r="F379">
        <v>-79.686000000000007</v>
      </c>
      <c r="G379">
        <v>-84.251000000000005</v>
      </c>
      <c r="H379">
        <v>-88.823999999999998</v>
      </c>
      <c r="I379">
        <v>-90.537999999999997</v>
      </c>
      <c r="K379">
        <v>1555.24</v>
      </c>
      <c r="L379">
        <v>-12.7537337</v>
      </c>
      <c r="M379">
        <f t="shared" si="5"/>
        <v>-9.7537336999999997</v>
      </c>
    </row>
    <row r="380" spans="1:13" x14ac:dyDescent="0.25">
      <c r="A380">
        <v>1519.5</v>
      </c>
      <c r="B380">
        <v>-77.430999999999997</v>
      </c>
      <c r="C380">
        <v>-75.652000000000001</v>
      </c>
      <c r="D380">
        <v>-75.081000000000003</v>
      </c>
      <c r="E380">
        <v>-76.004999999999995</v>
      </c>
      <c r="F380">
        <v>-79.616</v>
      </c>
      <c r="G380">
        <v>-84.028999999999996</v>
      </c>
      <c r="H380">
        <v>-88.861999999999995</v>
      </c>
      <c r="I380">
        <v>-90.905000000000001</v>
      </c>
      <c r="K380">
        <v>1555.36</v>
      </c>
      <c r="L380">
        <v>-12.6406496</v>
      </c>
      <c r="M380">
        <f t="shared" si="5"/>
        <v>-9.6406495999999997</v>
      </c>
    </row>
    <row r="381" spans="1:13" x14ac:dyDescent="0.25">
      <c r="A381">
        <v>1519.75</v>
      </c>
      <c r="B381">
        <v>-77.22</v>
      </c>
      <c r="C381">
        <v>-75.516000000000005</v>
      </c>
      <c r="D381">
        <v>-74.977999999999994</v>
      </c>
      <c r="E381">
        <v>-75.921999999999997</v>
      </c>
      <c r="F381">
        <v>-79.671999999999997</v>
      </c>
      <c r="G381">
        <v>-84.021000000000001</v>
      </c>
      <c r="H381">
        <v>-88.149000000000001</v>
      </c>
      <c r="I381">
        <v>-91.415999999999997</v>
      </c>
      <c r="K381">
        <v>1555.48</v>
      </c>
      <c r="L381">
        <v>-12.613532599999999</v>
      </c>
      <c r="M381">
        <f t="shared" si="5"/>
        <v>-9.6135325999999992</v>
      </c>
    </row>
    <row r="382" spans="1:13" x14ac:dyDescent="0.25">
      <c r="A382">
        <v>1520</v>
      </c>
      <c r="B382">
        <v>-77.138999999999996</v>
      </c>
      <c r="C382">
        <v>-75.38</v>
      </c>
      <c r="D382">
        <v>-74.822000000000003</v>
      </c>
      <c r="E382">
        <v>-75.762</v>
      </c>
      <c r="F382">
        <v>-79.561999999999998</v>
      </c>
      <c r="G382">
        <v>-83.566000000000003</v>
      </c>
      <c r="H382">
        <v>-88.445999999999998</v>
      </c>
      <c r="I382">
        <v>-91.384</v>
      </c>
      <c r="K382">
        <v>1555.6</v>
      </c>
      <c r="L382">
        <v>-12.6606001</v>
      </c>
      <c r="M382">
        <f t="shared" si="5"/>
        <v>-9.6606000999999999</v>
      </c>
    </row>
    <row r="383" spans="1:13" x14ac:dyDescent="0.25">
      <c r="A383">
        <v>1520.25</v>
      </c>
      <c r="B383">
        <v>-76.992999999999995</v>
      </c>
      <c r="C383">
        <v>-75.207999999999998</v>
      </c>
      <c r="D383">
        <v>-74.710999999999999</v>
      </c>
      <c r="E383">
        <v>-75.628</v>
      </c>
      <c r="F383">
        <v>-79.486999999999995</v>
      </c>
      <c r="G383">
        <v>-83.831000000000003</v>
      </c>
      <c r="H383">
        <v>-88.472999999999999</v>
      </c>
      <c r="I383">
        <v>-92.338999999999999</v>
      </c>
      <c r="K383">
        <v>1555.72</v>
      </c>
      <c r="L383">
        <v>-12.6606001</v>
      </c>
      <c r="M383">
        <f t="shared" si="5"/>
        <v>-9.6606000999999999</v>
      </c>
    </row>
    <row r="384" spans="1:13" x14ac:dyDescent="0.25">
      <c r="A384">
        <v>1520.5</v>
      </c>
      <c r="B384">
        <v>-76.787000000000006</v>
      </c>
      <c r="C384">
        <v>-75.058999999999997</v>
      </c>
      <c r="D384">
        <v>-74.572999999999993</v>
      </c>
      <c r="E384">
        <v>-75.444999999999993</v>
      </c>
      <c r="F384">
        <v>-79.281999999999996</v>
      </c>
      <c r="G384">
        <v>-83.597999999999999</v>
      </c>
      <c r="H384">
        <v>-88.194000000000003</v>
      </c>
      <c r="I384">
        <v>-91.989000000000004</v>
      </c>
      <c r="K384">
        <v>1555.84</v>
      </c>
      <c r="L384">
        <v>-12.9429046</v>
      </c>
      <c r="M384">
        <f t="shared" si="5"/>
        <v>-9.9429046000000003</v>
      </c>
    </row>
    <row r="385" spans="1:13" x14ac:dyDescent="0.25">
      <c r="A385">
        <v>1520.75</v>
      </c>
      <c r="B385">
        <v>-76.744</v>
      </c>
      <c r="C385">
        <v>-74.918999999999997</v>
      </c>
      <c r="D385">
        <v>-74.399000000000001</v>
      </c>
      <c r="E385">
        <v>-75.326999999999998</v>
      </c>
      <c r="F385">
        <v>-79.057000000000002</v>
      </c>
      <c r="G385">
        <v>-83.444000000000003</v>
      </c>
      <c r="H385">
        <v>-87.813999999999993</v>
      </c>
      <c r="I385">
        <v>-92.093000000000004</v>
      </c>
      <c r="K385">
        <v>1555.96</v>
      </c>
      <c r="L385">
        <v>-12.790976499999999</v>
      </c>
      <c r="M385">
        <f t="shared" si="5"/>
        <v>-9.7909764999999993</v>
      </c>
    </row>
    <row r="386" spans="1:13" x14ac:dyDescent="0.25">
      <c r="A386">
        <v>1521</v>
      </c>
      <c r="B386">
        <v>-76.546999999999997</v>
      </c>
      <c r="C386">
        <v>-74.676000000000002</v>
      </c>
      <c r="D386">
        <v>-74.215000000000003</v>
      </c>
      <c r="E386">
        <v>-75.171000000000006</v>
      </c>
      <c r="F386">
        <v>-78.966999999999999</v>
      </c>
      <c r="G386">
        <v>-83.281000000000006</v>
      </c>
      <c r="H386">
        <v>-87.153999999999996</v>
      </c>
      <c r="I386">
        <v>-91.837000000000003</v>
      </c>
      <c r="K386">
        <v>1556.08</v>
      </c>
      <c r="L386">
        <v>-12.693035500000001</v>
      </c>
      <c r="M386">
        <f t="shared" si="5"/>
        <v>-9.6930355000000006</v>
      </c>
    </row>
    <row r="387" spans="1:13" x14ac:dyDescent="0.25">
      <c r="A387">
        <v>1521.25</v>
      </c>
      <c r="B387">
        <v>-76.305000000000007</v>
      </c>
      <c r="C387">
        <v>-74.418999999999997</v>
      </c>
      <c r="D387">
        <v>-73.998000000000005</v>
      </c>
      <c r="E387">
        <v>-75.028999999999996</v>
      </c>
      <c r="F387">
        <v>-78.894999999999996</v>
      </c>
      <c r="G387">
        <v>-83.022999999999996</v>
      </c>
      <c r="H387">
        <v>-87.046999999999997</v>
      </c>
      <c r="I387">
        <v>-92.006</v>
      </c>
      <c r="K387">
        <v>1556.2</v>
      </c>
      <c r="L387">
        <v>-12.830236599999999</v>
      </c>
      <c r="M387">
        <f t="shared" ref="M387:M450" si="6">L387+3</f>
        <v>-9.8302365999999992</v>
      </c>
    </row>
    <row r="388" spans="1:13" x14ac:dyDescent="0.25">
      <c r="A388">
        <v>1521.5</v>
      </c>
      <c r="B388">
        <v>-76.018000000000001</v>
      </c>
      <c r="C388">
        <v>-74.257999999999996</v>
      </c>
      <c r="D388">
        <v>-73.802000000000007</v>
      </c>
      <c r="E388">
        <v>-74.885999999999996</v>
      </c>
      <c r="F388">
        <v>-78.822000000000003</v>
      </c>
      <c r="G388">
        <v>-82.885000000000005</v>
      </c>
      <c r="H388">
        <v>-87.572999999999993</v>
      </c>
      <c r="I388">
        <v>-92.331000000000003</v>
      </c>
      <c r="K388">
        <v>1556.32</v>
      </c>
      <c r="L388">
        <v>-12.737400900000001</v>
      </c>
      <c r="M388">
        <f t="shared" si="6"/>
        <v>-9.7374009000000008</v>
      </c>
    </row>
    <row r="389" spans="1:13" x14ac:dyDescent="0.25">
      <c r="A389">
        <v>1521.75</v>
      </c>
      <c r="B389">
        <v>-75.768000000000001</v>
      </c>
      <c r="C389">
        <v>-74.081999999999994</v>
      </c>
      <c r="D389">
        <v>-73.647999999999996</v>
      </c>
      <c r="E389">
        <v>-74.706000000000003</v>
      </c>
      <c r="F389">
        <v>-78.677999999999997</v>
      </c>
      <c r="G389">
        <v>-82.891000000000005</v>
      </c>
      <c r="H389">
        <v>-88.361999999999995</v>
      </c>
      <c r="I389">
        <v>-91.903000000000006</v>
      </c>
      <c r="K389">
        <v>1556.44</v>
      </c>
      <c r="L389">
        <v>-12.9818187</v>
      </c>
      <c r="M389">
        <f t="shared" si="6"/>
        <v>-9.9818186999999998</v>
      </c>
    </row>
    <row r="390" spans="1:13" x14ac:dyDescent="0.25">
      <c r="A390">
        <v>1522</v>
      </c>
      <c r="B390">
        <v>-75.570999999999998</v>
      </c>
      <c r="C390">
        <v>-73.882000000000005</v>
      </c>
      <c r="D390">
        <v>-73.465999999999994</v>
      </c>
      <c r="E390">
        <v>-74.512</v>
      </c>
      <c r="F390">
        <v>-78.55</v>
      </c>
      <c r="G390">
        <v>-83.114999999999995</v>
      </c>
      <c r="H390">
        <v>-88.355999999999995</v>
      </c>
      <c r="I390">
        <v>-91.311000000000007</v>
      </c>
      <c r="K390">
        <v>1556.56</v>
      </c>
      <c r="L390">
        <v>-13.0229348</v>
      </c>
      <c r="M390">
        <f t="shared" si="6"/>
        <v>-10.0229348</v>
      </c>
    </row>
    <row r="391" spans="1:13" x14ac:dyDescent="0.25">
      <c r="A391">
        <v>1522.25</v>
      </c>
      <c r="B391">
        <v>-75.37</v>
      </c>
      <c r="C391">
        <v>-73.679000000000002</v>
      </c>
      <c r="D391">
        <v>-73.239999999999995</v>
      </c>
      <c r="E391">
        <v>-74.328000000000003</v>
      </c>
      <c r="F391">
        <v>-78.331000000000003</v>
      </c>
      <c r="G391">
        <v>-82.918000000000006</v>
      </c>
      <c r="H391">
        <v>-87.744</v>
      </c>
      <c r="I391">
        <v>-91.608999999999995</v>
      </c>
      <c r="K391">
        <v>1556.68</v>
      </c>
      <c r="L391">
        <v>-12.789337</v>
      </c>
      <c r="M391">
        <f t="shared" si="6"/>
        <v>-9.7893369999999997</v>
      </c>
    </row>
    <row r="392" spans="1:13" x14ac:dyDescent="0.25">
      <c r="A392">
        <v>1522.5</v>
      </c>
      <c r="B392">
        <v>-75.236000000000004</v>
      </c>
      <c r="C392">
        <v>-73.495999999999995</v>
      </c>
      <c r="D392">
        <v>-73.06</v>
      </c>
      <c r="E392">
        <v>-74.116</v>
      </c>
      <c r="F392">
        <v>-78.126000000000005</v>
      </c>
      <c r="G392">
        <v>-82.62</v>
      </c>
      <c r="H392">
        <v>-87.521000000000001</v>
      </c>
      <c r="I392">
        <v>-92.436000000000007</v>
      </c>
      <c r="K392">
        <v>1556.8</v>
      </c>
      <c r="L392">
        <v>-13.1908855</v>
      </c>
      <c r="M392">
        <f t="shared" si="6"/>
        <v>-10.1908855</v>
      </c>
    </row>
    <row r="393" spans="1:13" x14ac:dyDescent="0.25">
      <c r="A393">
        <v>1522.75</v>
      </c>
      <c r="B393">
        <v>-75.034000000000006</v>
      </c>
      <c r="C393">
        <v>-73.290999999999997</v>
      </c>
      <c r="D393">
        <v>-72.861999999999995</v>
      </c>
      <c r="E393">
        <v>-73.900000000000006</v>
      </c>
      <c r="F393">
        <v>-78.012</v>
      </c>
      <c r="G393">
        <v>-82.257999999999996</v>
      </c>
      <c r="H393">
        <v>-87.209000000000003</v>
      </c>
      <c r="I393">
        <v>-92.290999999999997</v>
      </c>
      <c r="K393">
        <v>1556.92</v>
      </c>
      <c r="L393">
        <v>-12.9103678</v>
      </c>
      <c r="M393">
        <f t="shared" si="6"/>
        <v>-9.9103677999999995</v>
      </c>
    </row>
    <row r="394" spans="1:13" x14ac:dyDescent="0.25">
      <c r="A394">
        <v>1523</v>
      </c>
      <c r="B394">
        <v>-74.778000000000006</v>
      </c>
      <c r="C394">
        <v>-73.102000000000004</v>
      </c>
      <c r="D394">
        <v>-72.682000000000002</v>
      </c>
      <c r="E394">
        <v>-73.77</v>
      </c>
      <c r="F394">
        <v>-77.822999999999993</v>
      </c>
      <c r="G394">
        <v>-82.105999999999995</v>
      </c>
      <c r="H394">
        <v>-87.566999999999993</v>
      </c>
      <c r="I394">
        <v>-91.876999999999995</v>
      </c>
      <c r="K394">
        <v>1557.04</v>
      </c>
      <c r="L394">
        <v>-12.671598100000001</v>
      </c>
      <c r="M394">
        <f t="shared" si="6"/>
        <v>-9.6715981000000006</v>
      </c>
    </row>
    <row r="395" spans="1:13" x14ac:dyDescent="0.25">
      <c r="A395">
        <v>1523.25</v>
      </c>
      <c r="B395">
        <v>-74.62</v>
      </c>
      <c r="C395">
        <v>-72.944999999999993</v>
      </c>
      <c r="D395">
        <v>-72.533000000000001</v>
      </c>
      <c r="E395">
        <v>-73.677999999999997</v>
      </c>
      <c r="F395">
        <v>-77.697999999999993</v>
      </c>
      <c r="G395">
        <v>-81.962999999999994</v>
      </c>
      <c r="H395">
        <v>-87.683999999999997</v>
      </c>
      <c r="I395">
        <v>-91.183000000000007</v>
      </c>
      <c r="K395">
        <v>1557.16</v>
      </c>
      <c r="L395">
        <v>-12.693586</v>
      </c>
      <c r="M395">
        <f t="shared" si="6"/>
        <v>-9.6935859999999998</v>
      </c>
    </row>
    <row r="396" spans="1:13" x14ac:dyDescent="0.25">
      <c r="A396">
        <v>1523.5</v>
      </c>
      <c r="B396">
        <v>-74.495999999999995</v>
      </c>
      <c r="C396">
        <v>-72.728999999999999</v>
      </c>
      <c r="D396">
        <v>-72.372</v>
      </c>
      <c r="E396">
        <v>-73.56</v>
      </c>
      <c r="F396">
        <v>-77.664000000000001</v>
      </c>
      <c r="G396">
        <v>-82.186999999999998</v>
      </c>
      <c r="H396">
        <v>-87.043999999999997</v>
      </c>
      <c r="I396">
        <v>-90.847999999999999</v>
      </c>
      <c r="K396">
        <v>1557.28</v>
      </c>
      <c r="L396">
        <v>-12.7598918</v>
      </c>
      <c r="M396">
        <f t="shared" si="6"/>
        <v>-9.7598918000000001</v>
      </c>
    </row>
    <row r="397" spans="1:13" x14ac:dyDescent="0.25">
      <c r="A397">
        <v>1523.75</v>
      </c>
      <c r="B397">
        <v>-74.358999999999995</v>
      </c>
      <c r="C397">
        <v>-72.555999999999997</v>
      </c>
      <c r="D397">
        <v>-72.215999999999994</v>
      </c>
      <c r="E397">
        <v>-73.41</v>
      </c>
      <c r="F397">
        <v>-77.513000000000005</v>
      </c>
      <c r="G397">
        <v>-81.944999999999993</v>
      </c>
      <c r="H397">
        <v>-87.034000000000006</v>
      </c>
      <c r="I397">
        <v>-92.177999999999997</v>
      </c>
      <c r="K397">
        <v>1557.4</v>
      </c>
      <c r="L397">
        <v>-12.677068800000001</v>
      </c>
      <c r="M397">
        <f t="shared" si="6"/>
        <v>-9.6770688000000007</v>
      </c>
    </row>
    <row r="398" spans="1:13" x14ac:dyDescent="0.25">
      <c r="A398">
        <v>1524</v>
      </c>
      <c r="B398">
        <v>-74.168000000000006</v>
      </c>
      <c r="C398">
        <v>-72.418999999999997</v>
      </c>
      <c r="D398">
        <v>-72.084999999999994</v>
      </c>
      <c r="E398">
        <v>-73.265000000000001</v>
      </c>
      <c r="F398">
        <v>-77.406000000000006</v>
      </c>
      <c r="G398">
        <v>-81.653999999999996</v>
      </c>
      <c r="H398">
        <v>-87.844999999999999</v>
      </c>
      <c r="I398">
        <v>-91.731999999999999</v>
      </c>
      <c r="K398">
        <v>1557.52</v>
      </c>
      <c r="L398">
        <v>-12.632805100000001</v>
      </c>
      <c r="M398">
        <f t="shared" si="6"/>
        <v>-9.6328051000000006</v>
      </c>
    </row>
    <row r="399" spans="1:13" x14ac:dyDescent="0.25">
      <c r="A399">
        <v>1524.25</v>
      </c>
      <c r="B399">
        <v>-74.015000000000001</v>
      </c>
      <c r="C399">
        <v>-72.242000000000004</v>
      </c>
      <c r="D399">
        <v>-71.942999999999998</v>
      </c>
      <c r="E399">
        <v>-73.149000000000001</v>
      </c>
      <c r="F399">
        <v>-77.231999999999999</v>
      </c>
      <c r="G399">
        <v>-81.438999999999993</v>
      </c>
      <c r="H399">
        <v>-87.168000000000006</v>
      </c>
      <c r="I399">
        <v>-91.772999999999996</v>
      </c>
      <c r="K399">
        <v>1557.64</v>
      </c>
      <c r="L399">
        <v>-12.723180599999999</v>
      </c>
      <c r="M399">
        <f t="shared" si="6"/>
        <v>-9.7231805999999992</v>
      </c>
    </row>
    <row r="400" spans="1:13" x14ac:dyDescent="0.25">
      <c r="A400">
        <v>1524.5</v>
      </c>
      <c r="B400">
        <v>-73.831999999999994</v>
      </c>
      <c r="C400">
        <v>-72.081000000000003</v>
      </c>
      <c r="D400">
        <v>-71.808000000000007</v>
      </c>
      <c r="E400">
        <v>-73.025999999999996</v>
      </c>
      <c r="F400">
        <v>-77.132999999999996</v>
      </c>
      <c r="G400">
        <v>-81.233999999999995</v>
      </c>
      <c r="H400">
        <v>-86.68</v>
      </c>
      <c r="I400">
        <v>-91.837000000000003</v>
      </c>
      <c r="K400">
        <v>1557.76</v>
      </c>
      <c r="L400">
        <v>-12.851921300000001</v>
      </c>
      <c r="M400">
        <f t="shared" si="6"/>
        <v>-9.8519213000000008</v>
      </c>
    </row>
    <row r="401" spans="1:13" x14ac:dyDescent="0.25">
      <c r="A401">
        <v>1524.75</v>
      </c>
      <c r="B401">
        <v>-73.674999999999997</v>
      </c>
      <c r="C401">
        <v>-71.938000000000002</v>
      </c>
      <c r="D401">
        <v>-71.679000000000002</v>
      </c>
      <c r="E401">
        <v>-72.924999999999997</v>
      </c>
      <c r="F401">
        <v>-77.076999999999998</v>
      </c>
      <c r="G401">
        <v>-81.319000000000003</v>
      </c>
      <c r="H401">
        <v>-86.697999999999993</v>
      </c>
      <c r="I401">
        <v>-91.207999999999998</v>
      </c>
      <c r="K401">
        <v>1557.88</v>
      </c>
      <c r="L401">
        <v>-12.8580931</v>
      </c>
      <c r="M401">
        <f t="shared" si="6"/>
        <v>-9.8580930999999996</v>
      </c>
    </row>
    <row r="402" spans="1:13" x14ac:dyDescent="0.25">
      <c r="A402">
        <v>1525</v>
      </c>
      <c r="B402">
        <v>-73.552999999999997</v>
      </c>
      <c r="C402">
        <v>-71.811999999999998</v>
      </c>
      <c r="D402">
        <v>-71.572000000000003</v>
      </c>
      <c r="E402">
        <v>-72.850999999999999</v>
      </c>
      <c r="F402">
        <v>-77.061999999999998</v>
      </c>
      <c r="G402">
        <v>-81.459999999999994</v>
      </c>
      <c r="H402">
        <v>-86.617000000000004</v>
      </c>
      <c r="I402">
        <v>-90.748000000000005</v>
      </c>
      <c r="K402">
        <v>1558</v>
      </c>
      <c r="L402">
        <v>-12.8251791</v>
      </c>
      <c r="M402">
        <f t="shared" si="6"/>
        <v>-9.8251790999999997</v>
      </c>
    </row>
    <row r="403" spans="1:13" x14ac:dyDescent="0.25">
      <c r="A403">
        <v>1525.25</v>
      </c>
      <c r="B403">
        <v>-73.436000000000007</v>
      </c>
      <c r="C403">
        <v>-71.730999999999995</v>
      </c>
      <c r="D403">
        <v>-71.478999999999999</v>
      </c>
      <c r="E403">
        <v>-72.754999999999995</v>
      </c>
      <c r="F403">
        <v>-77.063000000000002</v>
      </c>
      <c r="G403">
        <v>-81.605999999999995</v>
      </c>
      <c r="H403">
        <v>-87.259</v>
      </c>
      <c r="I403">
        <v>-91.546999999999997</v>
      </c>
      <c r="K403">
        <v>1558.12</v>
      </c>
      <c r="L403">
        <v>-12.8839256</v>
      </c>
      <c r="M403">
        <f t="shared" si="6"/>
        <v>-9.8839255999999995</v>
      </c>
    </row>
    <row r="404" spans="1:13" x14ac:dyDescent="0.25">
      <c r="A404">
        <v>1525.5</v>
      </c>
      <c r="B404">
        <v>-73.287999999999997</v>
      </c>
      <c r="C404">
        <v>-71.646000000000001</v>
      </c>
      <c r="D404">
        <v>-71.396000000000001</v>
      </c>
      <c r="E404">
        <v>-72.673000000000002</v>
      </c>
      <c r="F404">
        <v>-76.957999999999998</v>
      </c>
      <c r="G404">
        <v>-81.522999999999996</v>
      </c>
      <c r="H404">
        <v>-87.188000000000002</v>
      </c>
      <c r="I404">
        <v>-91.668000000000006</v>
      </c>
      <c r="K404">
        <v>1558.24</v>
      </c>
      <c r="L404">
        <v>-12.8924048</v>
      </c>
      <c r="M404">
        <f t="shared" si="6"/>
        <v>-9.8924047999999996</v>
      </c>
    </row>
    <row r="405" spans="1:13" x14ac:dyDescent="0.25">
      <c r="A405">
        <v>1525.75</v>
      </c>
      <c r="B405">
        <v>-73.179000000000002</v>
      </c>
      <c r="C405">
        <v>-71.572000000000003</v>
      </c>
      <c r="D405">
        <v>-71.299000000000007</v>
      </c>
      <c r="E405">
        <v>-72.587000000000003</v>
      </c>
      <c r="F405">
        <v>-76.863</v>
      </c>
      <c r="G405">
        <v>-81.400999999999996</v>
      </c>
      <c r="H405">
        <v>-87.227000000000004</v>
      </c>
      <c r="I405">
        <v>-92.314999999999998</v>
      </c>
      <c r="K405">
        <v>1558.36</v>
      </c>
      <c r="L405">
        <v>-12.7276109</v>
      </c>
      <c r="M405">
        <f t="shared" si="6"/>
        <v>-9.7276109000000002</v>
      </c>
    </row>
    <row r="406" spans="1:13" x14ac:dyDescent="0.25">
      <c r="A406">
        <v>1526</v>
      </c>
      <c r="B406">
        <v>-73.078999999999994</v>
      </c>
      <c r="C406">
        <v>-71.468000000000004</v>
      </c>
      <c r="D406">
        <v>-71.2</v>
      </c>
      <c r="E406">
        <v>-72.507000000000005</v>
      </c>
      <c r="F406">
        <v>-76.948999999999998</v>
      </c>
      <c r="G406">
        <v>-81.186999999999998</v>
      </c>
      <c r="H406">
        <v>-86.486999999999995</v>
      </c>
      <c r="I406">
        <v>-92.085999999999999</v>
      </c>
      <c r="K406">
        <v>1558.48</v>
      </c>
      <c r="L406">
        <v>-12.905369200000001</v>
      </c>
      <c r="M406">
        <f t="shared" si="6"/>
        <v>-9.9053692000000009</v>
      </c>
    </row>
    <row r="407" spans="1:13" x14ac:dyDescent="0.25">
      <c r="A407">
        <v>1526.25</v>
      </c>
      <c r="B407">
        <v>-72.902000000000001</v>
      </c>
      <c r="C407">
        <v>-71.373000000000005</v>
      </c>
      <c r="D407">
        <v>-71.106999999999999</v>
      </c>
      <c r="E407">
        <v>-72.462999999999994</v>
      </c>
      <c r="F407">
        <v>-76.861999999999995</v>
      </c>
      <c r="G407">
        <v>-81.266999999999996</v>
      </c>
      <c r="H407">
        <v>-87.084000000000003</v>
      </c>
      <c r="I407">
        <v>-92.385999999999996</v>
      </c>
      <c r="K407">
        <v>1558.6</v>
      </c>
      <c r="L407">
        <v>-12.8260481</v>
      </c>
      <c r="M407">
        <f t="shared" si="6"/>
        <v>-9.8260480999999995</v>
      </c>
    </row>
    <row r="408" spans="1:13" x14ac:dyDescent="0.25">
      <c r="A408">
        <v>1526.5</v>
      </c>
      <c r="B408">
        <v>-72.807000000000002</v>
      </c>
      <c r="C408">
        <v>-71.296000000000006</v>
      </c>
      <c r="D408">
        <v>-71.039000000000001</v>
      </c>
      <c r="E408">
        <v>-72.414000000000001</v>
      </c>
      <c r="F408">
        <v>-76.798000000000002</v>
      </c>
      <c r="G408">
        <v>-81.483000000000004</v>
      </c>
      <c r="H408">
        <v>-86.783000000000001</v>
      </c>
      <c r="I408">
        <v>-92.171000000000006</v>
      </c>
      <c r="K408">
        <v>1558.72</v>
      </c>
      <c r="L408">
        <v>-12.7263103</v>
      </c>
      <c r="M408">
        <f t="shared" si="6"/>
        <v>-9.7263102999999997</v>
      </c>
    </row>
    <row r="409" spans="1:13" x14ac:dyDescent="0.25">
      <c r="A409">
        <v>1526.75</v>
      </c>
      <c r="B409">
        <v>-72.747</v>
      </c>
      <c r="C409">
        <v>-71.215999999999994</v>
      </c>
      <c r="D409">
        <v>-70.986000000000004</v>
      </c>
      <c r="E409">
        <v>-72.364999999999995</v>
      </c>
      <c r="F409">
        <v>-76.757000000000005</v>
      </c>
      <c r="G409">
        <v>-81.495000000000005</v>
      </c>
      <c r="H409">
        <v>-87.046000000000006</v>
      </c>
      <c r="I409">
        <v>-91.876999999999995</v>
      </c>
      <c r="K409">
        <v>1558.84</v>
      </c>
      <c r="L409">
        <v>-12.822304900000001</v>
      </c>
      <c r="M409">
        <f t="shared" si="6"/>
        <v>-9.8223049000000007</v>
      </c>
    </row>
    <row r="410" spans="1:13" x14ac:dyDescent="0.25">
      <c r="A410">
        <v>1527</v>
      </c>
      <c r="B410">
        <v>-72.709000000000003</v>
      </c>
      <c r="C410">
        <v>-71.162000000000006</v>
      </c>
      <c r="D410">
        <v>-70.941999999999993</v>
      </c>
      <c r="E410">
        <v>-72.307000000000002</v>
      </c>
      <c r="F410">
        <v>-76.748000000000005</v>
      </c>
      <c r="G410">
        <v>-81.366</v>
      </c>
      <c r="H410">
        <v>-87.128</v>
      </c>
      <c r="I410">
        <v>-92.146000000000001</v>
      </c>
      <c r="K410">
        <v>1558.96</v>
      </c>
      <c r="L410">
        <v>-12.7889316</v>
      </c>
      <c r="M410">
        <f t="shared" si="6"/>
        <v>-9.7889315999999997</v>
      </c>
    </row>
    <row r="411" spans="1:13" x14ac:dyDescent="0.25">
      <c r="A411">
        <v>1527.25</v>
      </c>
      <c r="B411">
        <v>-72.643000000000001</v>
      </c>
      <c r="C411">
        <v>-71.106999999999999</v>
      </c>
      <c r="D411">
        <v>-70.872</v>
      </c>
      <c r="E411">
        <v>-72.260999999999996</v>
      </c>
      <c r="F411">
        <v>-76.734999999999999</v>
      </c>
      <c r="G411">
        <v>-81.174999999999997</v>
      </c>
      <c r="H411">
        <v>-86.424000000000007</v>
      </c>
      <c r="I411">
        <v>-91.385000000000005</v>
      </c>
      <c r="K411">
        <v>1559.08</v>
      </c>
      <c r="L411">
        <v>-12.8383181</v>
      </c>
      <c r="M411">
        <f t="shared" si="6"/>
        <v>-9.8383181000000004</v>
      </c>
    </row>
    <row r="412" spans="1:13" x14ac:dyDescent="0.25">
      <c r="A412">
        <v>1527.5</v>
      </c>
      <c r="B412">
        <v>-72.566000000000003</v>
      </c>
      <c r="C412">
        <v>-71.040999999999997</v>
      </c>
      <c r="D412">
        <v>-70.795000000000002</v>
      </c>
      <c r="E412">
        <v>-72.238</v>
      </c>
      <c r="F412">
        <v>-76.748000000000005</v>
      </c>
      <c r="G412">
        <v>-81.135000000000005</v>
      </c>
      <c r="H412">
        <v>-86.278000000000006</v>
      </c>
      <c r="I412">
        <v>-91.656000000000006</v>
      </c>
      <c r="K412">
        <v>1559.2</v>
      </c>
      <c r="L412">
        <v>-13.073525800000001</v>
      </c>
      <c r="M412">
        <f t="shared" si="6"/>
        <v>-10.073525800000001</v>
      </c>
    </row>
    <row r="413" spans="1:13" x14ac:dyDescent="0.25">
      <c r="A413">
        <v>1527.75</v>
      </c>
      <c r="B413">
        <v>-72.483999999999995</v>
      </c>
      <c r="C413">
        <v>-70.966999999999999</v>
      </c>
      <c r="D413">
        <v>-70.724000000000004</v>
      </c>
      <c r="E413">
        <v>-72.221999999999994</v>
      </c>
      <c r="F413">
        <v>-76.701999999999998</v>
      </c>
      <c r="G413">
        <v>-80.998999999999995</v>
      </c>
      <c r="H413">
        <v>-86.509</v>
      </c>
      <c r="I413">
        <v>-90.635999999999996</v>
      </c>
      <c r="K413">
        <v>1559.32</v>
      </c>
      <c r="L413">
        <v>-13.0350299</v>
      </c>
      <c r="M413">
        <f t="shared" si="6"/>
        <v>-10.0350299</v>
      </c>
    </row>
    <row r="414" spans="1:13" x14ac:dyDescent="0.25">
      <c r="A414">
        <v>1528</v>
      </c>
      <c r="B414">
        <v>-72.399000000000001</v>
      </c>
      <c r="C414">
        <v>-70.891999999999996</v>
      </c>
      <c r="D414">
        <v>-70.662999999999997</v>
      </c>
      <c r="E414">
        <v>-72.171000000000006</v>
      </c>
      <c r="F414">
        <v>-76.694000000000003</v>
      </c>
      <c r="G414">
        <v>-81.230999999999995</v>
      </c>
      <c r="H414">
        <v>-86.727999999999994</v>
      </c>
      <c r="I414">
        <v>-90.465000000000003</v>
      </c>
      <c r="K414">
        <v>1559.44</v>
      </c>
      <c r="L414">
        <v>-12.897369899999999</v>
      </c>
      <c r="M414">
        <f t="shared" si="6"/>
        <v>-9.8973698999999993</v>
      </c>
    </row>
    <row r="415" spans="1:13" x14ac:dyDescent="0.25">
      <c r="A415">
        <v>1528.25</v>
      </c>
      <c r="B415">
        <v>-72.314999999999998</v>
      </c>
      <c r="C415">
        <v>-70.81</v>
      </c>
      <c r="D415">
        <v>-70.606999999999999</v>
      </c>
      <c r="E415">
        <v>-72.094999999999999</v>
      </c>
      <c r="F415">
        <v>-76.634</v>
      </c>
      <c r="G415">
        <v>-81.256</v>
      </c>
      <c r="H415">
        <v>-86.745999999999995</v>
      </c>
      <c r="I415">
        <v>-90.584999999999994</v>
      </c>
      <c r="K415">
        <v>1559.56</v>
      </c>
      <c r="L415">
        <v>-12.907579399999999</v>
      </c>
      <c r="M415">
        <f t="shared" si="6"/>
        <v>-9.9075793999999995</v>
      </c>
    </row>
    <row r="416" spans="1:13" x14ac:dyDescent="0.25">
      <c r="A416">
        <v>1528.5</v>
      </c>
      <c r="B416">
        <v>-72.256</v>
      </c>
      <c r="C416">
        <v>-70.713999999999999</v>
      </c>
      <c r="D416">
        <v>-70.540000000000006</v>
      </c>
      <c r="E416">
        <v>-72.040000000000006</v>
      </c>
      <c r="F416">
        <v>-76.656000000000006</v>
      </c>
      <c r="G416">
        <v>-81.274000000000001</v>
      </c>
      <c r="H416">
        <v>-86.412000000000006</v>
      </c>
      <c r="I416">
        <v>-90.488</v>
      </c>
      <c r="K416">
        <v>1559.68</v>
      </c>
      <c r="L416">
        <v>-12.9621572</v>
      </c>
      <c r="M416">
        <f t="shared" si="6"/>
        <v>-9.9621572</v>
      </c>
    </row>
    <row r="417" spans="1:13" x14ac:dyDescent="0.25">
      <c r="A417">
        <v>1528.75</v>
      </c>
      <c r="B417">
        <v>-72.180999999999997</v>
      </c>
      <c r="C417">
        <v>-70.658000000000001</v>
      </c>
      <c r="D417">
        <v>-70.483000000000004</v>
      </c>
      <c r="E417">
        <v>-72.031999999999996</v>
      </c>
      <c r="F417">
        <v>-76.619</v>
      </c>
      <c r="G417">
        <v>-81.144999999999996</v>
      </c>
      <c r="H417">
        <v>-85.935000000000002</v>
      </c>
      <c r="I417">
        <v>-89.558999999999997</v>
      </c>
      <c r="K417">
        <v>1559.8</v>
      </c>
      <c r="L417">
        <v>-12.9213594</v>
      </c>
      <c r="M417">
        <f t="shared" si="6"/>
        <v>-9.9213594000000001</v>
      </c>
    </row>
    <row r="418" spans="1:13" x14ac:dyDescent="0.25">
      <c r="A418">
        <v>1529</v>
      </c>
      <c r="B418">
        <v>-72.070999999999998</v>
      </c>
      <c r="C418">
        <v>-70.620999999999995</v>
      </c>
      <c r="D418">
        <v>-70.441999999999993</v>
      </c>
      <c r="E418">
        <v>-71.995999999999995</v>
      </c>
      <c r="F418">
        <v>-76.573999999999998</v>
      </c>
      <c r="G418">
        <v>-80.968999999999994</v>
      </c>
      <c r="H418">
        <v>-86.210999999999999</v>
      </c>
      <c r="I418">
        <v>-91.072000000000003</v>
      </c>
      <c r="K418">
        <v>1559.92</v>
      </c>
      <c r="L418">
        <v>-12.954083900000001</v>
      </c>
      <c r="M418">
        <f t="shared" si="6"/>
        <v>-9.9540839000000005</v>
      </c>
    </row>
    <row r="419" spans="1:13" x14ac:dyDescent="0.25">
      <c r="A419">
        <v>1529.25</v>
      </c>
      <c r="B419">
        <v>-71.981999999999999</v>
      </c>
      <c r="C419">
        <v>-70.545000000000002</v>
      </c>
      <c r="D419">
        <v>-70.405000000000001</v>
      </c>
      <c r="E419">
        <v>-71.960999999999999</v>
      </c>
      <c r="F419">
        <v>-76.546000000000006</v>
      </c>
      <c r="G419">
        <v>-81.055000000000007</v>
      </c>
      <c r="H419">
        <v>-86.266999999999996</v>
      </c>
      <c r="I419">
        <v>-92.051000000000002</v>
      </c>
      <c r="K419">
        <v>1560.04</v>
      </c>
      <c r="L419">
        <v>-13.0830068</v>
      </c>
      <c r="M419">
        <f t="shared" si="6"/>
        <v>-10.0830068</v>
      </c>
    </row>
    <row r="420" spans="1:13" x14ac:dyDescent="0.25">
      <c r="A420">
        <v>1529.5</v>
      </c>
      <c r="B420">
        <v>-71.924999999999997</v>
      </c>
      <c r="C420">
        <v>-70.47</v>
      </c>
      <c r="D420">
        <v>-70.352000000000004</v>
      </c>
      <c r="E420">
        <v>-71.938000000000002</v>
      </c>
      <c r="F420">
        <v>-76.525999999999996</v>
      </c>
      <c r="G420">
        <v>-81.183999999999997</v>
      </c>
      <c r="H420">
        <v>-86.388999999999996</v>
      </c>
      <c r="I420">
        <v>-92.367000000000004</v>
      </c>
      <c r="K420">
        <v>1560.16</v>
      </c>
      <c r="L420">
        <v>-12.9185426</v>
      </c>
      <c r="M420">
        <f t="shared" si="6"/>
        <v>-9.9185426000000003</v>
      </c>
    </row>
    <row r="421" spans="1:13" x14ac:dyDescent="0.25">
      <c r="A421">
        <v>1529.75</v>
      </c>
      <c r="B421">
        <v>-71.852000000000004</v>
      </c>
      <c r="C421">
        <v>-70.414000000000001</v>
      </c>
      <c r="D421">
        <v>-70.302000000000007</v>
      </c>
      <c r="E421">
        <v>-71.908000000000001</v>
      </c>
      <c r="F421">
        <v>-76.558999999999997</v>
      </c>
      <c r="G421">
        <v>-81.183999999999997</v>
      </c>
      <c r="H421">
        <v>-86.070999999999998</v>
      </c>
      <c r="I421">
        <v>-92.16</v>
      </c>
      <c r="K421">
        <v>1560.28</v>
      </c>
      <c r="L421">
        <v>-12.859768000000001</v>
      </c>
      <c r="M421">
        <f t="shared" si="6"/>
        <v>-9.8597680000000008</v>
      </c>
    </row>
    <row r="422" spans="1:13" x14ac:dyDescent="0.25">
      <c r="A422">
        <v>1530</v>
      </c>
      <c r="B422">
        <v>-71.790999999999997</v>
      </c>
      <c r="C422">
        <v>-70.334000000000003</v>
      </c>
      <c r="D422">
        <v>-70.22</v>
      </c>
      <c r="E422">
        <v>-71.86</v>
      </c>
      <c r="F422">
        <v>-76.531999999999996</v>
      </c>
      <c r="G422">
        <v>-81.144000000000005</v>
      </c>
      <c r="H422">
        <v>-85.986999999999995</v>
      </c>
      <c r="I422">
        <v>-92.108999999999995</v>
      </c>
      <c r="K422">
        <v>1560.4</v>
      </c>
      <c r="L422">
        <v>-13.0238397</v>
      </c>
      <c r="M422">
        <f t="shared" si="6"/>
        <v>-10.0238397</v>
      </c>
    </row>
    <row r="423" spans="1:13" x14ac:dyDescent="0.25">
      <c r="A423">
        <v>1530.25</v>
      </c>
      <c r="B423">
        <v>-71.698999999999998</v>
      </c>
      <c r="C423">
        <v>-70.239000000000004</v>
      </c>
      <c r="D423">
        <v>-70.153999999999996</v>
      </c>
      <c r="E423">
        <v>-71.819999999999993</v>
      </c>
      <c r="F423">
        <v>-76.491</v>
      </c>
      <c r="G423">
        <v>-81.072000000000003</v>
      </c>
      <c r="H423">
        <v>-86.216999999999999</v>
      </c>
      <c r="I423">
        <v>-92.171000000000006</v>
      </c>
      <c r="K423">
        <v>1560.52</v>
      </c>
      <c r="L423">
        <v>-13.021088199999999</v>
      </c>
      <c r="M423">
        <f t="shared" si="6"/>
        <v>-10.021088199999999</v>
      </c>
    </row>
    <row r="424" spans="1:13" x14ac:dyDescent="0.25">
      <c r="A424">
        <v>1530.5</v>
      </c>
      <c r="B424">
        <v>-71.585999999999999</v>
      </c>
      <c r="C424">
        <v>-70.147999999999996</v>
      </c>
      <c r="D424">
        <v>-70.076999999999998</v>
      </c>
      <c r="E424">
        <v>-71.754999999999995</v>
      </c>
      <c r="F424">
        <v>-76.406000000000006</v>
      </c>
      <c r="G424">
        <v>-80.852999999999994</v>
      </c>
      <c r="H424">
        <v>-85.977000000000004</v>
      </c>
      <c r="I424">
        <v>-91.757999999999996</v>
      </c>
      <c r="K424">
        <v>1560.64</v>
      </c>
      <c r="L424">
        <v>-13.0340969</v>
      </c>
      <c r="M424">
        <f t="shared" si="6"/>
        <v>-10.0340969</v>
      </c>
    </row>
    <row r="425" spans="1:13" x14ac:dyDescent="0.25">
      <c r="A425">
        <v>1530.75</v>
      </c>
      <c r="B425">
        <v>-71.491</v>
      </c>
      <c r="C425">
        <v>-70.052000000000007</v>
      </c>
      <c r="D425">
        <v>-69.997</v>
      </c>
      <c r="E425">
        <v>-71.697000000000003</v>
      </c>
      <c r="F425">
        <v>-76.433000000000007</v>
      </c>
      <c r="G425">
        <v>-80.855000000000004</v>
      </c>
      <c r="H425">
        <v>-86.522999999999996</v>
      </c>
      <c r="I425">
        <v>-91.349000000000004</v>
      </c>
      <c r="K425">
        <v>1560.76</v>
      </c>
      <c r="L425">
        <v>-12.8674433</v>
      </c>
      <c r="M425">
        <f t="shared" si="6"/>
        <v>-9.8674432999999997</v>
      </c>
    </row>
    <row r="426" spans="1:13" x14ac:dyDescent="0.25">
      <c r="A426">
        <v>1531</v>
      </c>
      <c r="B426">
        <v>-71.393000000000001</v>
      </c>
      <c r="C426">
        <v>-69.980999999999995</v>
      </c>
      <c r="D426">
        <v>-69.924999999999997</v>
      </c>
      <c r="E426">
        <v>-71.613</v>
      </c>
      <c r="F426">
        <v>-76.468000000000004</v>
      </c>
      <c r="G426">
        <v>-80.843000000000004</v>
      </c>
      <c r="H426">
        <v>-87.218999999999994</v>
      </c>
      <c r="I426">
        <v>-91.84</v>
      </c>
      <c r="K426">
        <v>1560.88</v>
      </c>
      <c r="L426">
        <v>-12.9640191</v>
      </c>
      <c r="M426">
        <f t="shared" si="6"/>
        <v>-9.9640190999999998</v>
      </c>
    </row>
    <row r="427" spans="1:13" x14ac:dyDescent="0.25">
      <c r="A427">
        <v>1531.25</v>
      </c>
      <c r="B427">
        <v>-71.263000000000005</v>
      </c>
      <c r="C427">
        <v>-69.89</v>
      </c>
      <c r="D427">
        <v>-69.853999999999999</v>
      </c>
      <c r="E427">
        <v>-71.548000000000002</v>
      </c>
      <c r="F427">
        <v>-76.417000000000002</v>
      </c>
      <c r="G427">
        <v>-80.802999999999997</v>
      </c>
      <c r="H427">
        <v>-87.054000000000002</v>
      </c>
      <c r="I427">
        <v>-92.311999999999998</v>
      </c>
      <c r="K427">
        <v>1561</v>
      </c>
      <c r="L427">
        <v>-13.0945372</v>
      </c>
      <c r="M427">
        <f t="shared" si="6"/>
        <v>-10.0945372</v>
      </c>
    </row>
    <row r="428" spans="1:13" x14ac:dyDescent="0.25">
      <c r="A428">
        <v>1531.5</v>
      </c>
      <c r="B428">
        <v>-71.137</v>
      </c>
      <c r="C428">
        <v>-69.781000000000006</v>
      </c>
      <c r="D428">
        <v>-69.760000000000005</v>
      </c>
      <c r="E428">
        <v>-71.484999999999999</v>
      </c>
      <c r="F428">
        <v>-76.353999999999999</v>
      </c>
      <c r="G428">
        <v>-80.896000000000001</v>
      </c>
      <c r="H428">
        <v>-86.337999999999994</v>
      </c>
      <c r="I428">
        <v>-91.683000000000007</v>
      </c>
      <c r="K428">
        <v>1561.12</v>
      </c>
      <c r="L428">
        <v>-13.108497699999999</v>
      </c>
      <c r="M428">
        <f t="shared" si="6"/>
        <v>-10.108497699999999</v>
      </c>
    </row>
    <row r="429" spans="1:13" x14ac:dyDescent="0.25">
      <c r="A429">
        <v>1531.75</v>
      </c>
      <c r="B429">
        <v>-71.013000000000005</v>
      </c>
      <c r="C429">
        <v>-69.662000000000006</v>
      </c>
      <c r="D429">
        <v>-69.647999999999996</v>
      </c>
      <c r="E429">
        <v>-71.397000000000006</v>
      </c>
      <c r="F429">
        <v>-76.313000000000002</v>
      </c>
      <c r="G429">
        <v>-80.771000000000001</v>
      </c>
      <c r="H429">
        <v>-86.289000000000001</v>
      </c>
      <c r="I429">
        <v>-91.304000000000002</v>
      </c>
      <c r="K429">
        <v>1561.24</v>
      </c>
      <c r="L429">
        <v>-12.899044099999999</v>
      </c>
      <c r="M429">
        <f t="shared" si="6"/>
        <v>-9.8990440999999993</v>
      </c>
    </row>
    <row r="430" spans="1:13" x14ac:dyDescent="0.25">
      <c r="A430">
        <v>1532</v>
      </c>
      <c r="B430">
        <v>-70.876999999999995</v>
      </c>
      <c r="C430">
        <v>-69.555999999999997</v>
      </c>
      <c r="D430">
        <v>-69.558999999999997</v>
      </c>
      <c r="E430">
        <v>-71.322999999999993</v>
      </c>
      <c r="F430">
        <v>-76.231999999999999</v>
      </c>
      <c r="G430">
        <v>-80.694999999999993</v>
      </c>
      <c r="H430">
        <v>-86.555999999999997</v>
      </c>
      <c r="I430">
        <v>-91.247</v>
      </c>
      <c r="K430">
        <v>1561.36</v>
      </c>
      <c r="L430">
        <v>-12.955641699999999</v>
      </c>
      <c r="M430">
        <f t="shared" si="6"/>
        <v>-9.9556416999999993</v>
      </c>
    </row>
    <row r="431" spans="1:13" x14ac:dyDescent="0.25">
      <c r="A431">
        <v>1532.25</v>
      </c>
      <c r="B431">
        <v>-70.72</v>
      </c>
      <c r="C431">
        <v>-69.409000000000006</v>
      </c>
      <c r="D431">
        <v>-69.454999999999998</v>
      </c>
      <c r="E431">
        <v>-71.224999999999994</v>
      </c>
      <c r="F431">
        <v>-76.13</v>
      </c>
      <c r="G431">
        <v>-80.58</v>
      </c>
      <c r="H431">
        <v>-85.944999999999993</v>
      </c>
      <c r="I431">
        <v>-91.221999999999994</v>
      </c>
      <c r="K431">
        <v>1561.48</v>
      </c>
      <c r="L431">
        <v>-13.137857</v>
      </c>
      <c r="M431">
        <f t="shared" si="6"/>
        <v>-10.137857</v>
      </c>
    </row>
    <row r="432" spans="1:13" x14ac:dyDescent="0.25">
      <c r="A432">
        <v>1532.5</v>
      </c>
      <c r="B432">
        <v>-70.558000000000007</v>
      </c>
      <c r="C432">
        <v>-69.260999999999996</v>
      </c>
      <c r="D432">
        <v>-69.334000000000003</v>
      </c>
      <c r="E432">
        <v>-71.126999999999995</v>
      </c>
      <c r="F432">
        <v>-76.004000000000005</v>
      </c>
      <c r="G432">
        <v>-80.540999999999997</v>
      </c>
      <c r="H432">
        <v>-85.950999999999993</v>
      </c>
      <c r="I432">
        <v>-90.367999999999995</v>
      </c>
      <c r="K432">
        <v>1561.6</v>
      </c>
      <c r="L432">
        <v>-13.025865599999999</v>
      </c>
      <c r="M432">
        <f t="shared" si="6"/>
        <v>-10.025865599999999</v>
      </c>
    </row>
    <row r="433" spans="1:13" x14ac:dyDescent="0.25">
      <c r="A433">
        <v>1532.75</v>
      </c>
      <c r="B433">
        <v>-70.418999999999997</v>
      </c>
      <c r="C433">
        <v>-69.132000000000005</v>
      </c>
      <c r="D433">
        <v>-69.206999999999994</v>
      </c>
      <c r="E433">
        <v>-71.037000000000006</v>
      </c>
      <c r="F433">
        <v>-75.942999999999998</v>
      </c>
      <c r="G433">
        <v>-80.465000000000003</v>
      </c>
      <c r="H433">
        <v>-85.864000000000004</v>
      </c>
      <c r="I433">
        <v>-89.616</v>
      </c>
      <c r="K433">
        <v>1561.72</v>
      </c>
      <c r="L433">
        <v>-12.951523699999999</v>
      </c>
      <c r="M433">
        <f t="shared" si="6"/>
        <v>-9.9515236999999992</v>
      </c>
    </row>
    <row r="434" spans="1:13" x14ac:dyDescent="0.25">
      <c r="A434">
        <v>1533</v>
      </c>
      <c r="B434">
        <v>-70.290999999999997</v>
      </c>
      <c r="C434">
        <v>-69.013000000000005</v>
      </c>
      <c r="D434">
        <v>-69.084000000000003</v>
      </c>
      <c r="E434">
        <v>-70.95</v>
      </c>
      <c r="F434">
        <v>-75.864999999999995</v>
      </c>
      <c r="G434">
        <v>-80.483999999999995</v>
      </c>
      <c r="H434">
        <v>-85.942999999999998</v>
      </c>
      <c r="I434">
        <v>-90.33</v>
      </c>
      <c r="K434">
        <v>1561.84</v>
      </c>
      <c r="L434">
        <v>-12.999078300000001</v>
      </c>
      <c r="M434">
        <f t="shared" si="6"/>
        <v>-9.9990783000000008</v>
      </c>
    </row>
    <row r="435" spans="1:13" x14ac:dyDescent="0.25">
      <c r="A435">
        <v>1533.25</v>
      </c>
      <c r="B435">
        <v>-70.13</v>
      </c>
      <c r="C435">
        <v>-68.896000000000001</v>
      </c>
      <c r="D435">
        <v>-68.956999999999994</v>
      </c>
      <c r="E435">
        <v>-70.840999999999994</v>
      </c>
      <c r="F435">
        <v>-75.790000000000006</v>
      </c>
      <c r="G435">
        <v>-80.385999999999996</v>
      </c>
      <c r="H435">
        <v>-85.944000000000003</v>
      </c>
      <c r="I435">
        <v>-91.152000000000001</v>
      </c>
      <c r="K435">
        <v>1561.96</v>
      </c>
      <c r="L435">
        <v>-13.007785399999999</v>
      </c>
      <c r="M435">
        <f t="shared" si="6"/>
        <v>-10.007785399999999</v>
      </c>
    </row>
    <row r="436" spans="1:13" x14ac:dyDescent="0.25">
      <c r="A436">
        <v>1533.5</v>
      </c>
      <c r="B436">
        <v>-69.989999999999995</v>
      </c>
      <c r="C436">
        <v>-68.778999999999996</v>
      </c>
      <c r="D436">
        <v>-68.846999999999994</v>
      </c>
      <c r="E436">
        <v>-70.739999999999995</v>
      </c>
      <c r="F436">
        <v>-75.712999999999994</v>
      </c>
      <c r="G436">
        <v>-80.289000000000001</v>
      </c>
      <c r="H436">
        <v>-85.778999999999996</v>
      </c>
      <c r="I436">
        <v>-91.313000000000002</v>
      </c>
      <c r="K436">
        <v>1562.08</v>
      </c>
      <c r="L436">
        <v>-13.218075499999999</v>
      </c>
      <c r="M436">
        <f t="shared" si="6"/>
        <v>-10.218075499999999</v>
      </c>
    </row>
    <row r="437" spans="1:13" x14ac:dyDescent="0.25">
      <c r="A437">
        <v>1533.75</v>
      </c>
      <c r="B437">
        <v>-69.863</v>
      </c>
      <c r="C437">
        <v>-68.652000000000001</v>
      </c>
      <c r="D437">
        <v>-68.741</v>
      </c>
      <c r="E437">
        <v>-70.655000000000001</v>
      </c>
      <c r="F437">
        <v>-75.613</v>
      </c>
      <c r="G437">
        <v>-80.210999999999999</v>
      </c>
      <c r="H437">
        <v>-85.638000000000005</v>
      </c>
      <c r="I437">
        <v>-92.061999999999998</v>
      </c>
      <c r="K437">
        <v>1562.2</v>
      </c>
      <c r="L437">
        <v>-13.0763947</v>
      </c>
      <c r="M437">
        <f t="shared" si="6"/>
        <v>-10.0763947</v>
      </c>
    </row>
    <row r="438" spans="1:13" x14ac:dyDescent="0.25">
      <c r="A438">
        <v>1534</v>
      </c>
      <c r="B438">
        <v>-69.733999999999995</v>
      </c>
      <c r="C438">
        <v>-68.522000000000006</v>
      </c>
      <c r="D438">
        <v>-68.629000000000005</v>
      </c>
      <c r="E438">
        <v>-70.570999999999998</v>
      </c>
      <c r="F438">
        <v>-75.567999999999998</v>
      </c>
      <c r="G438">
        <v>-80.185000000000002</v>
      </c>
      <c r="H438">
        <v>-85.283000000000001</v>
      </c>
      <c r="I438">
        <v>-91.563999999999993</v>
      </c>
      <c r="K438">
        <v>1562.32</v>
      </c>
      <c r="L438">
        <v>-13.0091359</v>
      </c>
      <c r="M438">
        <f t="shared" si="6"/>
        <v>-10.0091359</v>
      </c>
    </row>
    <row r="439" spans="1:13" x14ac:dyDescent="0.25">
      <c r="A439">
        <v>1534.25</v>
      </c>
      <c r="B439">
        <v>-69.608000000000004</v>
      </c>
      <c r="C439">
        <v>-68.408000000000001</v>
      </c>
      <c r="D439">
        <v>-68.515000000000001</v>
      </c>
      <c r="E439">
        <v>-70.472999999999999</v>
      </c>
      <c r="F439">
        <v>-75.475999999999999</v>
      </c>
      <c r="G439">
        <v>-80.034000000000006</v>
      </c>
      <c r="H439">
        <v>-85.643000000000001</v>
      </c>
      <c r="I439">
        <v>-91.424000000000007</v>
      </c>
      <c r="K439">
        <v>1562.44</v>
      </c>
      <c r="L439">
        <v>-13.0417045</v>
      </c>
      <c r="M439">
        <f t="shared" si="6"/>
        <v>-10.0417045</v>
      </c>
    </row>
    <row r="440" spans="1:13" x14ac:dyDescent="0.25">
      <c r="A440">
        <v>1534.5</v>
      </c>
      <c r="B440">
        <v>-69.450999999999993</v>
      </c>
      <c r="C440">
        <v>-68.271000000000001</v>
      </c>
      <c r="D440">
        <v>-68.376999999999995</v>
      </c>
      <c r="E440">
        <v>-70.358999999999995</v>
      </c>
      <c r="F440">
        <v>-75.364999999999995</v>
      </c>
      <c r="G440">
        <v>-79.846000000000004</v>
      </c>
      <c r="H440">
        <v>-85.322000000000003</v>
      </c>
      <c r="I440">
        <v>-91.132000000000005</v>
      </c>
      <c r="K440">
        <v>1562.56</v>
      </c>
      <c r="L440">
        <v>-13.0193566</v>
      </c>
      <c r="M440">
        <f t="shared" si="6"/>
        <v>-10.0193566</v>
      </c>
    </row>
    <row r="441" spans="1:13" x14ac:dyDescent="0.25">
      <c r="A441">
        <v>1534.75</v>
      </c>
      <c r="B441">
        <v>-69.314999999999998</v>
      </c>
      <c r="C441">
        <v>-68.126000000000005</v>
      </c>
      <c r="D441">
        <v>-68.251000000000005</v>
      </c>
      <c r="E441">
        <v>-70.257000000000005</v>
      </c>
      <c r="F441">
        <v>-75.287000000000006</v>
      </c>
      <c r="G441">
        <v>-79.835999999999999</v>
      </c>
      <c r="H441">
        <v>-85.167000000000002</v>
      </c>
      <c r="I441">
        <v>-90.867999999999995</v>
      </c>
      <c r="K441">
        <v>1562.68</v>
      </c>
      <c r="L441">
        <v>-13.0926364</v>
      </c>
      <c r="M441">
        <f t="shared" si="6"/>
        <v>-10.0926364</v>
      </c>
    </row>
    <row r="442" spans="1:13" x14ac:dyDescent="0.25">
      <c r="A442">
        <v>1535</v>
      </c>
      <c r="B442">
        <v>-69.174000000000007</v>
      </c>
      <c r="C442">
        <v>-67.992999999999995</v>
      </c>
      <c r="D442">
        <v>-68.126000000000005</v>
      </c>
      <c r="E442">
        <v>-70.161000000000001</v>
      </c>
      <c r="F442">
        <v>-75.266999999999996</v>
      </c>
      <c r="G442">
        <v>-79.724000000000004</v>
      </c>
      <c r="H442">
        <v>-85.119</v>
      </c>
      <c r="I442">
        <v>-90.207999999999998</v>
      </c>
      <c r="K442">
        <v>1562.8</v>
      </c>
      <c r="L442">
        <v>-13.0591577</v>
      </c>
      <c r="M442">
        <f t="shared" si="6"/>
        <v>-10.0591577</v>
      </c>
    </row>
    <row r="443" spans="1:13" x14ac:dyDescent="0.25">
      <c r="A443">
        <v>1535.25</v>
      </c>
      <c r="B443">
        <v>-69.031000000000006</v>
      </c>
      <c r="C443">
        <v>-67.867000000000004</v>
      </c>
      <c r="D443">
        <v>-68.007000000000005</v>
      </c>
      <c r="E443">
        <v>-70.061999999999998</v>
      </c>
      <c r="F443">
        <v>-75.222999999999999</v>
      </c>
      <c r="G443">
        <v>-79.625</v>
      </c>
      <c r="H443">
        <v>-85.540999999999997</v>
      </c>
      <c r="I443">
        <v>-91.564999999999998</v>
      </c>
      <c r="K443">
        <v>1562.92</v>
      </c>
      <c r="L443">
        <v>-13.058464499999999</v>
      </c>
      <c r="M443">
        <f t="shared" si="6"/>
        <v>-10.058464499999999</v>
      </c>
    </row>
    <row r="444" spans="1:13" x14ac:dyDescent="0.25">
      <c r="A444">
        <v>1535.5</v>
      </c>
      <c r="B444">
        <v>-68.879000000000005</v>
      </c>
      <c r="C444">
        <v>-67.727999999999994</v>
      </c>
      <c r="D444">
        <v>-67.897000000000006</v>
      </c>
      <c r="E444">
        <v>-69.947999999999993</v>
      </c>
      <c r="F444">
        <v>-75.149000000000001</v>
      </c>
      <c r="G444">
        <v>-79.423000000000002</v>
      </c>
      <c r="H444">
        <v>-85.356999999999999</v>
      </c>
      <c r="I444">
        <v>-92.11</v>
      </c>
      <c r="K444">
        <v>1563.04</v>
      </c>
      <c r="L444">
        <v>-13.308565099999999</v>
      </c>
      <c r="M444">
        <f t="shared" si="6"/>
        <v>-10.308565099999999</v>
      </c>
    </row>
    <row r="445" spans="1:13" x14ac:dyDescent="0.25">
      <c r="A445">
        <v>1535.75</v>
      </c>
      <c r="B445">
        <v>-68.754999999999995</v>
      </c>
      <c r="C445">
        <v>-67.599999999999994</v>
      </c>
      <c r="D445">
        <v>-67.786000000000001</v>
      </c>
      <c r="E445">
        <v>-69.864999999999995</v>
      </c>
      <c r="F445">
        <v>-75.054000000000002</v>
      </c>
      <c r="G445">
        <v>-79.299000000000007</v>
      </c>
      <c r="H445">
        <v>-84.956999999999994</v>
      </c>
      <c r="I445">
        <v>-91.736000000000004</v>
      </c>
      <c r="K445">
        <v>1563.16</v>
      </c>
      <c r="L445">
        <v>-13.0791942</v>
      </c>
      <c r="M445">
        <f t="shared" si="6"/>
        <v>-10.0791942</v>
      </c>
    </row>
    <row r="446" spans="1:13" x14ac:dyDescent="0.25">
      <c r="A446">
        <v>1536</v>
      </c>
      <c r="B446">
        <v>-68.652000000000001</v>
      </c>
      <c r="C446">
        <v>-67.504000000000005</v>
      </c>
      <c r="D446">
        <v>-67.700999999999993</v>
      </c>
      <c r="E446">
        <v>-69.817999999999998</v>
      </c>
      <c r="F446">
        <v>-74.995999999999995</v>
      </c>
      <c r="G446">
        <v>-79.492000000000004</v>
      </c>
      <c r="H446">
        <v>-84.77</v>
      </c>
      <c r="I446">
        <v>-91.656000000000006</v>
      </c>
      <c r="K446">
        <v>1563.28</v>
      </c>
      <c r="L446">
        <v>-13.2242455</v>
      </c>
      <c r="M446">
        <f t="shared" si="6"/>
        <v>-10.2242455</v>
      </c>
    </row>
    <row r="447" spans="1:13" x14ac:dyDescent="0.25">
      <c r="A447">
        <v>1536.25</v>
      </c>
      <c r="B447">
        <v>-68.56</v>
      </c>
      <c r="C447">
        <v>-67.429000000000002</v>
      </c>
      <c r="D447">
        <v>-67.64</v>
      </c>
      <c r="E447">
        <v>-69.774000000000001</v>
      </c>
      <c r="F447">
        <v>-74.95</v>
      </c>
      <c r="G447">
        <v>-79.507000000000005</v>
      </c>
      <c r="H447">
        <v>-85.034000000000006</v>
      </c>
      <c r="I447">
        <v>-90.822000000000003</v>
      </c>
      <c r="K447">
        <v>1563.4</v>
      </c>
      <c r="L447">
        <v>-13.1721719</v>
      </c>
      <c r="M447">
        <f t="shared" si="6"/>
        <v>-10.1721719</v>
      </c>
    </row>
    <row r="448" spans="1:13" x14ac:dyDescent="0.25">
      <c r="A448">
        <v>1536.5</v>
      </c>
      <c r="B448">
        <v>-68.483999999999995</v>
      </c>
      <c r="C448">
        <v>-67.367000000000004</v>
      </c>
      <c r="D448">
        <v>-67.597999999999999</v>
      </c>
      <c r="E448">
        <v>-69.745999999999995</v>
      </c>
      <c r="F448">
        <v>-74.950999999999993</v>
      </c>
      <c r="G448">
        <v>-79.481999999999999</v>
      </c>
      <c r="H448">
        <v>-85.183999999999997</v>
      </c>
      <c r="I448">
        <v>-90.802000000000007</v>
      </c>
      <c r="K448">
        <v>1563.52</v>
      </c>
      <c r="L448">
        <v>-13.4848403</v>
      </c>
      <c r="M448">
        <f t="shared" si="6"/>
        <v>-10.4848403</v>
      </c>
    </row>
    <row r="449" spans="1:13" x14ac:dyDescent="0.25">
      <c r="A449">
        <v>1536.75</v>
      </c>
      <c r="B449">
        <v>-68.423000000000002</v>
      </c>
      <c r="C449">
        <v>-67.299000000000007</v>
      </c>
      <c r="D449">
        <v>-67.558999999999997</v>
      </c>
      <c r="E449">
        <v>-69.727000000000004</v>
      </c>
      <c r="F449">
        <v>-74.927000000000007</v>
      </c>
      <c r="G449">
        <v>-79.412000000000006</v>
      </c>
      <c r="H449">
        <v>-85.153999999999996</v>
      </c>
      <c r="I449">
        <v>-90.954999999999998</v>
      </c>
      <c r="K449">
        <v>1563.64</v>
      </c>
      <c r="L449">
        <v>-13.0881554</v>
      </c>
      <c r="M449">
        <f t="shared" si="6"/>
        <v>-10.0881554</v>
      </c>
    </row>
    <row r="450" spans="1:13" x14ac:dyDescent="0.25">
      <c r="A450">
        <v>1537</v>
      </c>
      <c r="B450">
        <v>-68.370999999999995</v>
      </c>
      <c r="C450">
        <v>-67.253</v>
      </c>
      <c r="D450">
        <v>-67.524000000000001</v>
      </c>
      <c r="E450">
        <v>-69.709000000000003</v>
      </c>
      <c r="F450">
        <v>-74.936000000000007</v>
      </c>
      <c r="G450">
        <v>-79.355000000000004</v>
      </c>
      <c r="H450">
        <v>-85.061000000000007</v>
      </c>
      <c r="I450">
        <v>-91.584000000000003</v>
      </c>
      <c r="K450">
        <v>1563.76</v>
      </c>
      <c r="L450">
        <v>-13.174354900000001</v>
      </c>
      <c r="M450">
        <f t="shared" si="6"/>
        <v>-10.174354900000001</v>
      </c>
    </row>
    <row r="451" spans="1:13" x14ac:dyDescent="0.25">
      <c r="A451">
        <v>1537.25</v>
      </c>
      <c r="B451">
        <v>-68.320999999999998</v>
      </c>
      <c r="C451">
        <v>-67.231999999999999</v>
      </c>
      <c r="D451">
        <v>-67.498999999999995</v>
      </c>
      <c r="E451">
        <v>-69.7</v>
      </c>
      <c r="F451">
        <v>-74.953999999999994</v>
      </c>
      <c r="G451">
        <v>-79.397999999999996</v>
      </c>
      <c r="H451">
        <v>-85.471000000000004</v>
      </c>
      <c r="I451">
        <v>-92.058999999999997</v>
      </c>
      <c r="K451">
        <v>1563.88</v>
      </c>
      <c r="L451">
        <v>-13.229950000000001</v>
      </c>
      <c r="M451">
        <f t="shared" ref="M451:M514" si="7">L451+3</f>
        <v>-10.229950000000001</v>
      </c>
    </row>
    <row r="452" spans="1:13" x14ac:dyDescent="0.25">
      <c r="A452">
        <v>1537.5</v>
      </c>
      <c r="B452">
        <v>-68.28</v>
      </c>
      <c r="C452">
        <v>-67.197999999999993</v>
      </c>
      <c r="D452">
        <v>-67.488</v>
      </c>
      <c r="E452">
        <v>-69.691000000000003</v>
      </c>
      <c r="F452">
        <v>-74.926000000000002</v>
      </c>
      <c r="G452">
        <v>-79.510999999999996</v>
      </c>
      <c r="H452">
        <v>-85.584000000000003</v>
      </c>
      <c r="I452">
        <v>-91.724000000000004</v>
      </c>
      <c r="K452">
        <v>1564</v>
      </c>
      <c r="L452">
        <v>-13.2099609</v>
      </c>
      <c r="M452">
        <f t="shared" si="7"/>
        <v>-10.2099609</v>
      </c>
    </row>
    <row r="453" spans="1:13" x14ac:dyDescent="0.25">
      <c r="A453">
        <v>1537.75</v>
      </c>
      <c r="B453">
        <v>-68.278000000000006</v>
      </c>
      <c r="C453">
        <v>-67.2</v>
      </c>
      <c r="D453">
        <v>-67.492999999999995</v>
      </c>
      <c r="E453">
        <v>-69.727999999999994</v>
      </c>
      <c r="F453">
        <v>-74.950999999999993</v>
      </c>
      <c r="G453">
        <v>-79.56</v>
      </c>
      <c r="H453">
        <v>-85.914000000000001</v>
      </c>
      <c r="I453">
        <v>-91.677999999999997</v>
      </c>
      <c r="K453">
        <v>1564.12</v>
      </c>
      <c r="L453">
        <v>-13.4062564</v>
      </c>
      <c r="M453">
        <f t="shared" si="7"/>
        <v>-10.4062564</v>
      </c>
    </row>
    <row r="454" spans="1:13" x14ac:dyDescent="0.25">
      <c r="A454">
        <v>1538</v>
      </c>
      <c r="B454">
        <v>-68.266999999999996</v>
      </c>
      <c r="C454">
        <v>-67.206000000000003</v>
      </c>
      <c r="D454">
        <v>-67.506</v>
      </c>
      <c r="E454">
        <v>-69.771000000000001</v>
      </c>
      <c r="F454">
        <v>-74.994</v>
      </c>
      <c r="G454">
        <v>-79.558999999999997</v>
      </c>
      <c r="H454">
        <v>-85.146000000000001</v>
      </c>
      <c r="I454">
        <v>-91.009</v>
      </c>
      <c r="K454">
        <v>1564.24</v>
      </c>
      <c r="L454">
        <v>-13.184153</v>
      </c>
      <c r="M454">
        <f t="shared" si="7"/>
        <v>-10.184153</v>
      </c>
    </row>
    <row r="455" spans="1:13" x14ac:dyDescent="0.25">
      <c r="A455">
        <v>1538.25</v>
      </c>
      <c r="B455">
        <v>-68.266000000000005</v>
      </c>
      <c r="C455">
        <v>-67.236000000000004</v>
      </c>
      <c r="D455">
        <v>-67.537000000000006</v>
      </c>
      <c r="E455">
        <v>-69.826999999999998</v>
      </c>
      <c r="F455">
        <v>-75.108999999999995</v>
      </c>
      <c r="G455">
        <v>-79.742999999999995</v>
      </c>
      <c r="H455">
        <v>-84.909000000000006</v>
      </c>
      <c r="I455">
        <v>-91.082999999999998</v>
      </c>
      <c r="K455">
        <v>1564.36</v>
      </c>
      <c r="L455">
        <v>-13.295309</v>
      </c>
      <c r="M455">
        <f t="shared" si="7"/>
        <v>-10.295309</v>
      </c>
    </row>
    <row r="456" spans="1:13" x14ac:dyDescent="0.25">
      <c r="A456">
        <v>1538.5</v>
      </c>
      <c r="B456">
        <v>-68.286000000000001</v>
      </c>
      <c r="C456">
        <v>-67.254999999999995</v>
      </c>
      <c r="D456">
        <v>-67.593999999999994</v>
      </c>
      <c r="E456">
        <v>-69.900999999999996</v>
      </c>
      <c r="F456">
        <v>-75.206000000000003</v>
      </c>
      <c r="G456">
        <v>-79.831999999999994</v>
      </c>
      <c r="H456">
        <v>-84.912999999999997</v>
      </c>
      <c r="I456">
        <v>-91.98</v>
      </c>
      <c r="K456">
        <v>1564.48</v>
      </c>
      <c r="L456">
        <v>-13.3062614</v>
      </c>
      <c r="M456">
        <f t="shared" si="7"/>
        <v>-10.3062614</v>
      </c>
    </row>
    <row r="457" spans="1:13" x14ac:dyDescent="0.25">
      <c r="A457">
        <v>1538.75</v>
      </c>
      <c r="B457">
        <v>-68.325999999999993</v>
      </c>
      <c r="C457">
        <v>-67.304000000000002</v>
      </c>
      <c r="D457">
        <v>-67.658000000000001</v>
      </c>
      <c r="E457">
        <v>-69.977999999999994</v>
      </c>
      <c r="F457">
        <v>-75.284000000000006</v>
      </c>
      <c r="G457">
        <v>-79.888999999999996</v>
      </c>
      <c r="H457">
        <v>-85.251000000000005</v>
      </c>
      <c r="I457">
        <v>-91.997</v>
      </c>
      <c r="K457">
        <v>1564.6</v>
      </c>
      <c r="L457">
        <v>-13.335020999999999</v>
      </c>
      <c r="M457">
        <f t="shared" si="7"/>
        <v>-10.335020999999999</v>
      </c>
    </row>
    <row r="458" spans="1:13" x14ac:dyDescent="0.25">
      <c r="A458">
        <v>1539</v>
      </c>
      <c r="B458">
        <v>-68.353999999999999</v>
      </c>
      <c r="C458">
        <v>-67.346999999999994</v>
      </c>
      <c r="D458">
        <v>-67.712999999999994</v>
      </c>
      <c r="E458">
        <v>-70.058000000000007</v>
      </c>
      <c r="F458">
        <v>-75.418999999999997</v>
      </c>
      <c r="G458">
        <v>-80.043000000000006</v>
      </c>
      <c r="H458">
        <v>-85.356999999999999</v>
      </c>
      <c r="I458">
        <v>-91.41</v>
      </c>
      <c r="K458">
        <v>1564.72</v>
      </c>
      <c r="L458">
        <v>-13.2253203</v>
      </c>
      <c r="M458">
        <f t="shared" si="7"/>
        <v>-10.2253203</v>
      </c>
    </row>
    <row r="459" spans="1:13" x14ac:dyDescent="0.25">
      <c r="A459">
        <v>1539.25</v>
      </c>
      <c r="B459">
        <v>-68.385999999999996</v>
      </c>
      <c r="C459">
        <v>-67.388000000000005</v>
      </c>
      <c r="D459">
        <v>-67.772999999999996</v>
      </c>
      <c r="E459">
        <v>-70.135000000000005</v>
      </c>
      <c r="F459">
        <v>-75.504999999999995</v>
      </c>
      <c r="G459">
        <v>-80.096999999999994</v>
      </c>
      <c r="H459">
        <v>-84.733999999999995</v>
      </c>
      <c r="I459">
        <v>-90.765000000000001</v>
      </c>
      <c r="K459">
        <v>1564.84</v>
      </c>
      <c r="L459">
        <v>-13.30087</v>
      </c>
      <c r="M459">
        <f t="shared" si="7"/>
        <v>-10.30087</v>
      </c>
    </row>
    <row r="460" spans="1:13" x14ac:dyDescent="0.25">
      <c r="A460">
        <v>1539.5</v>
      </c>
      <c r="B460">
        <v>-68.424999999999997</v>
      </c>
      <c r="C460">
        <v>-67.447999999999993</v>
      </c>
      <c r="D460">
        <v>-67.823999999999998</v>
      </c>
      <c r="E460">
        <v>-70.228999999999999</v>
      </c>
      <c r="F460">
        <v>-75.614000000000004</v>
      </c>
      <c r="G460">
        <v>-80.117000000000004</v>
      </c>
      <c r="H460">
        <v>-84.722999999999999</v>
      </c>
      <c r="I460">
        <v>-91.23</v>
      </c>
      <c r="K460">
        <v>1564.96</v>
      </c>
      <c r="L460">
        <v>-13.569126199999999</v>
      </c>
      <c r="M460">
        <f t="shared" si="7"/>
        <v>-10.569126199999999</v>
      </c>
    </row>
    <row r="461" spans="1:13" x14ac:dyDescent="0.25">
      <c r="A461">
        <v>1539.75</v>
      </c>
      <c r="B461">
        <v>-68.471000000000004</v>
      </c>
      <c r="C461">
        <v>-67.495999999999995</v>
      </c>
      <c r="D461">
        <v>-67.872</v>
      </c>
      <c r="E461">
        <v>-70.301000000000002</v>
      </c>
      <c r="F461">
        <v>-75.662999999999997</v>
      </c>
      <c r="G461">
        <v>-80.17</v>
      </c>
      <c r="H461">
        <v>-84.563000000000002</v>
      </c>
      <c r="I461">
        <v>-91.221000000000004</v>
      </c>
      <c r="K461">
        <v>1565.08</v>
      </c>
      <c r="L461">
        <v>-13.261938600000001</v>
      </c>
      <c r="M461">
        <f t="shared" si="7"/>
        <v>-10.261938600000001</v>
      </c>
    </row>
    <row r="462" spans="1:13" x14ac:dyDescent="0.25">
      <c r="A462">
        <v>1540</v>
      </c>
      <c r="B462">
        <v>-68.503</v>
      </c>
      <c r="C462">
        <v>-67.534000000000006</v>
      </c>
      <c r="D462">
        <v>-67.930999999999997</v>
      </c>
      <c r="E462">
        <v>-70.366</v>
      </c>
      <c r="F462">
        <v>-75.731999999999999</v>
      </c>
      <c r="G462">
        <v>-80.292000000000002</v>
      </c>
      <c r="H462">
        <v>-84.742999999999995</v>
      </c>
      <c r="I462">
        <v>-92.343999999999994</v>
      </c>
      <c r="K462">
        <v>1565.2</v>
      </c>
      <c r="L462">
        <v>-13.329181200000001</v>
      </c>
      <c r="M462">
        <f t="shared" si="7"/>
        <v>-10.329181200000001</v>
      </c>
    </row>
    <row r="463" spans="1:13" x14ac:dyDescent="0.25">
      <c r="A463">
        <v>1540.25</v>
      </c>
      <c r="B463">
        <v>-68.536000000000001</v>
      </c>
      <c r="C463">
        <v>-67.575000000000003</v>
      </c>
      <c r="D463">
        <v>-67.988</v>
      </c>
      <c r="E463">
        <v>-70.445999999999998</v>
      </c>
      <c r="F463">
        <v>-75.84</v>
      </c>
      <c r="G463">
        <v>-80.506</v>
      </c>
      <c r="H463">
        <v>-85.474999999999994</v>
      </c>
      <c r="I463">
        <v>-91.983999999999995</v>
      </c>
      <c r="K463">
        <v>1565.32</v>
      </c>
      <c r="L463">
        <v>-13.193760599999999</v>
      </c>
      <c r="M463">
        <f t="shared" si="7"/>
        <v>-10.193760599999999</v>
      </c>
    </row>
    <row r="464" spans="1:13" x14ac:dyDescent="0.25">
      <c r="A464">
        <v>1540.5</v>
      </c>
      <c r="B464">
        <v>-68.56</v>
      </c>
      <c r="C464">
        <v>-67.62</v>
      </c>
      <c r="D464">
        <v>-68.049000000000007</v>
      </c>
      <c r="E464">
        <v>-70.509</v>
      </c>
      <c r="F464">
        <v>-75.921000000000006</v>
      </c>
      <c r="G464">
        <v>-80.606999999999999</v>
      </c>
      <c r="H464">
        <v>-86.248000000000005</v>
      </c>
      <c r="I464">
        <v>-91.376999999999995</v>
      </c>
      <c r="K464">
        <v>1565.44</v>
      </c>
      <c r="L464">
        <v>-13.200346700000001</v>
      </c>
      <c r="M464">
        <f t="shared" si="7"/>
        <v>-10.200346700000001</v>
      </c>
    </row>
    <row r="465" spans="1:13" x14ac:dyDescent="0.25">
      <c r="A465">
        <v>1540.75</v>
      </c>
      <c r="B465">
        <v>-68.575000000000003</v>
      </c>
      <c r="C465">
        <v>-67.661000000000001</v>
      </c>
      <c r="D465">
        <v>-68.102999999999994</v>
      </c>
      <c r="E465">
        <v>-70.578999999999994</v>
      </c>
      <c r="F465">
        <v>-76.082999999999998</v>
      </c>
      <c r="G465">
        <v>-80.709000000000003</v>
      </c>
      <c r="H465">
        <v>-85.766000000000005</v>
      </c>
      <c r="I465">
        <v>-91.481999999999999</v>
      </c>
      <c r="K465">
        <v>1565.56</v>
      </c>
      <c r="L465">
        <v>-13.1868303</v>
      </c>
      <c r="M465">
        <f t="shared" si="7"/>
        <v>-10.1868303</v>
      </c>
    </row>
    <row r="466" spans="1:13" x14ac:dyDescent="0.25">
      <c r="A466">
        <v>1541</v>
      </c>
      <c r="B466">
        <v>-68.569000000000003</v>
      </c>
      <c r="C466">
        <v>-67.67</v>
      </c>
      <c r="D466">
        <v>-68.144999999999996</v>
      </c>
      <c r="E466">
        <v>-70.66</v>
      </c>
      <c r="F466">
        <v>-76.225999999999999</v>
      </c>
      <c r="G466">
        <v>-80.888000000000005</v>
      </c>
      <c r="H466">
        <v>-86.206999999999994</v>
      </c>
      <c r="I466">
        <v>-91.058999999999997</v>
      </c>
      <c r="K466">
        <v>1565.68</v>
      </c>
      <c r="L466">
        <v>-13.1944283</v>
      </c>
      <c r="M466">
        <f t="shared" si="7"/>
        <v>-10.1944283</v>
      </c>
    </row>
    <row r="467" spans="1:13" x14ac:dyDescent="0.25">
      <c r="A467">
        <v>1541.25</v>
      </c>
      <c r="B467">
        <v>-68.552000000000007</v>
      </c>
      <c r="C467">
        <v>-67.656999999999996</v>
      </c>
      <c r="D467">
        <v>-68.150000000000006</v>
      </c>
      <c r="E467">
        <v>-70.727000000000004</v>
      </c>
      <c r="F467">
        <v>-76.278000000000006</v>
      </c>
      <c r="G467">
        <v>-80.91</v>
      </c>
      <c r="H467">
        <v>-86.644000000000005</v>
      </c>
      <c r="I467">
        <v>-91.92</v>
      </c>
      <c r="K467">
        <v>1565.8</v>
      </c>
      <c r="L467">
        <v>-13.414286499999999</v>
      </c>
      <c r="M467">
        <f t="shared" si="7"/>
        <v>-10.414286499999999</v>
      </c>
    </row>
    <row r="468" spans="1:13" x14ac:dyDescent="0.25">
      <c r="A468">
        <v>1541.5</v>
      </c>
      <c r="B468">
        <v>-68.540000000000006</v>
      </c>
      <c r="C468">
        <v>-67.665999999999997</v>
      </c>
      <c r="D468">
        <v>-68.141999999999996</v>
      </c>
      <c r="E468">
        <v>-70.731999999999999</v>
      </c>
      <c r="F468">
        <v>-76.284999999999997</v>
      </c>
      <c r="G468">
        <v>-80.977000000000004</v>
      </c>
      <c r="H468">
        <v>-86.349000000000004</v>
      </c>
      <c r="I468">
        <v>-91.751999999999995</v>
      </c>
      <c r="K468">
        <v>1565.92</v>
      </c>
      <c r="L468">
        <v>-13.3568357</v>
      </c>
      <c r="M468">
        <f t="shared" si="7"/>
        <v>-10.3568357</v>
      </c>
    </row>
    <row r="469" spans="1:13" x14ac:dyDescent="0.25">
      <c r="A469">
        <v>1541.75</v>
      </c>
      <c r="B469">
        <v>-68.524000000000001</v>
      </c>
      <c r="C469">
        <v>-67.662999999999997</v>
      </c>
      <c r="D469">
        <v>-68.147999999999996</v>
      </c>
      <c r="E469">
        <v>-70.742999999999995</v>
      </c>
      <c r="F469">
        <v>-76.304000000000002</v>
      </c>
      <c r="G469">
        <v>-81.042000000000002</v>
      </c>
      <c r="H469">
        <v>-86.022000000000006</v>
      </c>
      <c r="I469">
        <v>-91.635999999999996</v>
      </c>
      <c r="K469">
        <v>1566.04</v>
      </c>
      <c r="L469">
        <v>-13.3553491</v>
      </c>
      <c r="M469">
        <f t="shared" si="7"/>
        <v>-10.3553491</v>
      </c>
    </row>
    <row r="470" spans="1:13" x14ac:dyDescent="0.25">
      <c r="A470">
        <v>1542</v>
      </c>
      <c r="B470">
        <v>-68.491</v>
      </c>
      <c r="C470">
        <v>-67.632000000000005</v>
      </c>
      <c r="D470">
        <v>-68.144000000000005</v>
      </c>
      <c r="E470">
        <v>-70.757999999999996</v>
      </c>
      <c r="F470">
        <v>-76.325999999999993</v>
      </c>
      <c r="G470">
        <v>-80.968000000000004</v>
      </c>
      <c r="H470">
        <v>-86.298000000000002</v>
      </c>
      <c r="I470">
        <v>-91.742999999999995</v>
      </c>
      <c r="K470">
        <v>1566.16</v>
      </c>
      <c r="L470">
        <v>-13.433220199999999</v>
      </c>
      <c r="M470">
        <f t="shared" si="7"/>
        <v>-10.433220199999999</v>
      </c>
    </row>
    <row r="471" spans="1:13" x14ac:dyDescent="0.25">
      <c r="A471">
        <v>1542.25</v>
      </c>
      <c r="B471">
        <v>-68.445999999999998</v>
      </c>
      <c r="C471">
        <v>-67.584999999999994</v>
      </c>
      <c r="D471">
        <v>-68.120999999999995</v>
      </c>
      <c r="E471">
        <v>-70.747</v>
      </c>
      <c r="F471">
        <v>-76.340999999999994</v>
      </c>
      <c r="G471">
        <v>-80.902000000000001</v>
      </c>
      <c r="H471">
        <v>-86.379000000000005</v>
      </c>
      <c r="I471">
        <v>-91.248000000000005</v>
      </c>
      <c r="K471">
        <v>1566.28</v>
      </c>
      <c r="L471">
        <v>-13.7586941</v>
      </c>
      <c r="M471">
        <f t="shared" si="7"/>
        <v>-10.7586941</v>
      </c>
    </row>
    <row r="472" spans="1:13" x14ac:dyDescent="0.25">
      <c r="A472">
        <v>1542.5</v>
      </c>
      <c r="B472">
        <v>-68.409000000000006</v>
      </c>
      <c r="C472">
        <v>-67.543999999999997</v>
      </c>
      <c r="D472">
        <v>-68.111999999999995</v>
      </c>
      <c r="E472">
        <v>-70.748000000000005</v>
      </c>
      <c r="F472">
        <v>-76.323999999999998</v>
      </c>
      <c r="G472">
        <v>-80.831000000000003</v>
      </c>
      <c r="H472">
        <v>-85.611999999999995</v>
      </c>
      <c r="I472">
        <v>-91.191999999999993</v>
      </c>
      <c r="K472">
        <v>1566.4</v>
      </c>
      <c r="L472">
        <v>-13.3000542</v>
      </c>
      <c r="M472">
        <f t="shared" si="7"/>
        <v>-10.3000542</v>
      </c>
    </row>
    <row r="473" spans="1:13" x14ac:dyDescent="0.25">
      <c r="A473">
        <v>1542.75</v>
      </c>
      <c r="B473">
        <v>-68.356999999999999</v>
      </c>
      <c r="C473">
        <v>-67.498999999999995</v>
      </c>
      <c r="D473">
        <v>-68.093000000000004</v>
      </c>
      <c r="E473">
        <v>-70.742999999999995</v>
      </c>
      <c r="F473">
        <v>-76.283000000000001</v>
      </c>
      <c r="G473">
        <v>-80.843000000000004</v>
      </c>
      <c r="H473">
        <v>-86.081999999999994</v>
      </c>
      <c r="I473">
        <v>-91.474999999999994</v>
      </c>
      <c r="K473">
        <v>1566.52</v>
      </c>
      <c r="L473">
        <v>-13.260601899999999</v>
      </c>
      <c r="M473">
        <f t="shared" si="7"/>
        <v>-10.260601899999999</v>
      </c>
    </row>
    <row r="474" spans="1:13" x14ac:dyDescent="0.25">
      <c r="A474">
        <v>1543</v>
      </c>
      <c r="B474">
        <v>-68.293000000000006</v>
      </c>
      <c r="C474">
        <v>-67.436999999999998</v>
      </c>
      <c r="D474">
        <v>-68.06</v>
      </c>
      <c r="E474">
        <v>-70.733999999999995</v>
      </c>
      <c r="F474">
        <v>-76.332999999999998</v>
      </c>
      <c r="G474">
        <v>-80.897999999999996</v>
      </c>
      <c r="H474">
        <v>-86.185000000000002</v>
      </c>
      <c r="I474">
        <v>-91.158000000000001</v>
      </c>
      <c r="K474">
        <v>1566.64</v>
      </c>
      <c r="L474">
        <v>-13.426446500000001</v>
      </c>
      <c r="M474">
        <f t="shared" si="7"/>
        <v>-10.426446500000001</v>
      </c>
    </row>
    <row r="475" spans="1:13" x14ac:dyDescent="0.25">
      <c r="A475">
        <v>1543.25</v>
      </c>
      <c r="B475">
        <v>-68.206999999999994</v>
      </c>
      <c r="C475">
        <v>-67.376000000000005</v>
      </c>
      <c r="D475">
        <v>-67.995000000000005</v>
      </c>
      <c r="E475">
        <v>-70.706999999999994</v>
      </c>
      <c r="F475">
        <v>-76.284999999999997</v>
      </c>
      <c r="G475">
        <v>-80.846999999999994</v>
      </c>
      <c r="H475">
        <v>-86.775000000000006</v>
      </c>
      <c r="I475">
        <v>-91.793000000000006</v>
      </c>
      <c r="K475">
        <v>1566.76</v>
      </c>
      <c r="L475">
        <v>-13.288320000000001</v>
      </c>
      <c r="M475">
        <f t="shared" si="7"/>
        <v>-10.288320000000001</v>
      </c>
    </row>
    <row r="476" spans="1:13" x14ac:dyDescent="0.25">
      <c r="A476">
        <v>1543.5</v>
      </c>
      <c r="B476">
        <v>-68.117999999999995</v>
      </c>
      <c r="C476">
        <v>-67.293999999999997</v>
      </c>
      <c r="D476">
        <v>-67.936999999999998</v>
      </c>
      <c r="E476">
        <v>-70.671999999999997</v>
      </c>
      <c r="F476">
        <v>-76.260000000000005</v>
      </c>
      <c r="G476">
        <v>-80.873999999999995</v>
      </c>
      <c r="H476">
        <v>-86.986000000000004</v>
      </c>
      <c r="I476">
        <v>-91.48</v>
      </c>
      <c r="K476">
        <v>1566.88</v>
      </c>
      <c r="L476">
        <v>-13.323479300000001</v>
      </c>
      <c r="M476">
        <f t="shared" si="7"/>
        <v>-10.323479300000001</v>
      </c>
    </row>
    <row r="477" spans="1:13" x14ac:dyDescent="0.25">
      <c r="A477">
        <v>1543.75</v>
      </c>
      <c r="B477">
        <v>-68.012</v>
      </c>
      <c r="C477">
        <v>-67.216999999999999</v>
      </c>
      <c r="D477">
        <v>-67.89</v>
      </c>
      <c r="E477">
        <v>-70.649000000000001</v>
      </c>
      <c r="F477">
        <v>-76.286000000000001</v>
      </c>
      <c r="G477">
        <v>-80.840999999999994</v>
      </c>
      <c r="H477">
        <v>-86.852999999999994</v>
      </c>
      <c r="I477">
        <v>-91.552999999999997</v>
      </c>
      <c r="K477">
        <v>1567</v>
      </c>
      <c r="L477">
        <v>-13.369454899999999</v>
      </c>
      <c r="M477">
        <f t="shared" si="7"/>
        <v>-10.369454899999999</v>
      </c>
    </row>
    <row r="478" spans="1:13" x14ac:dyDescent="0.25">
      <c r="A478">
        <v>1544</v>
      </c>
      <c r="B478">
        <v>-67.882000000000005</v>
      </c>
      <c r="C478">
        <v>-67.120999999999995</v>
      </c>
      <c r="D478">
        <v>-67.825000000000003</v>
      </c>
      <c r="E478">
        <v>-70.605000000000004</v>
      </c>
      <c r="F478">
        <v>-76.272999999999996</v>
      </c>
      <c r="G478">
        <v>-80.917000000000002</v>
      </c>
      <c r="H478">
        <v>-86.995999999999995</v>
      </c>
      <c r="I478">
        <v>-90.944000000000003</v>
      </c>
      <c r="K478">
        <v>1567.12</v>
      </c>
      <c r="L478">
        <v>-13.347469200000001</v>
      </c>
      <c r="M478">
        <f t="shared" si="7"/>
        <v>-10.347469200000001</v>
      </c>
    </row>
    <row r="479" spans="1:13" x14ac:dyDescent="0.25">
      <c r="A479">
        <v>1544.25</v>
      </c>
      <c r="B479">
        <v>-67.763999999999996</v>
      </c>
      <c r="C479">
        <v>-67.012</v>
      </c>
      <c r="D479">
        <v>-67.728999999999999</v>
      </c>
      <c r="E479">
        <v>-70.557000000000002</v>
      </c>
      <c r="F479">
        <v>-76.233999999999995</v>
      </c>
      <c r="G479">
        <v>-80.968000000000004</v>
      </c>
      <c r="H479">
        <v>-86.826999999999998</v>
      </c>
      <c r="I479">
        <v>-91.278000000000006</v>
      </c>
      <c r="K479">
        <v>1567.24</v>
      </c>
      <c r="L479">
        <v>-13.326482800000001</v>
      </c>
      <c r="M479">
        <f t="shared" si="7"/>
        <v>-10.326482800000001</v>
      </c>
    </row>
    <row r="480" spans="1:13" x14ac:dyDescent="0.25">
      <c r="A480">
        <v>1544.5</v>
      </c>
      <c r="B480">
        <v>-67.638999999999996</v>
      </c>
      <c r="C480">
        <v>-66.884</v>
      </c>
      <c r="D480">
        <v>-67.632000000000005</v>
      </c>
      <c r="E480">
        <v>-70.48</v>
      </c>
      <c r="F480">
        <v>-76.183999999999997</v>
      </c>
      <c r="G480">
        <v>-80.977000000000004</v>
      </c>
      <c r="H480">
        <v>-86.926000000000002</v>
      </c>
      <c r="I480">
        <v>-90.843999999999994</v>
      </c>
      <c r="K480">
        <v>1567.36</v>
      </c>
      <c r="L480">
        <v>-13.448264399999999</v>
      </c>
      <c r="M480">
        <f t="shared" si="7"/>
        <v>-10.448264399999999</v>
      </c>
    </row>
    <row r="481" spans="1:13" x14ac:dyDescent="0.25">
      <c r="A481">
        <v>1544.75</v>
      </c>
      <c r="B481">
        <v>-67.492999999999995</v>
      </c>
      <c r="C481">
        <v>-66.763000000000005</v>
      </c>
      <c r="D481">
        <v>-67.539000000000001</v>
      </c>
      <c r="E481">
        <v>-70.39</v>
      </c>
      <c r="F481">
        <v>-76.138000000000005</v>
      </c>
      <c r="G481">
        <v>-80.936000000000007</v>
      </c>
      <c r="H481">
        <v>-87.043999999999997</v>
      </c>
      <c r="I481">
        <v>-90.076999999999998</v>
      </c>
      <c r="K481">
        <v>1567.48</v>
      </c>
      <c r="L481">
        <v>-13.4581052</v>
      </c>
      <c r="M481">
        <f t="shared" si="7"/>
        <v>-10.4581052</v>
      </c>
    </row>
    <row r="482" spans="1:13" x14ac:dyDescent="0.25">
      <c r="A482">
        <v>1545</v>
      </c>
      <c r="B482">
        <v>-67.367999999999995</v>
      </c>
      <c r="C482">
        <v>-66.667000000000002</v>
      </c>
      <c r="D482">
        <v>-67.451999999999998</v>
      </c>
      <c r="E482">
        <v>-70.326999999999998</v>
      </c>
      <c r="F482">
        <v>-76.11</v>
      </c>
      <c r="G482">
        <v>-80.840999999999994</v>
      </c>
      <c r="H482">
        <v>-87.093000000000004</v>
      </c>
      <c r="I482">
        <v>-90.221999999999994</v>
      </c>
      <c r="K482">
        <v>1567.6</v>
      </c>
      <c r="L482">
        <v>-13.4596094</v>
      </c>
      <c r="M482">
        <f t="shared" si="7"/>
        <v>-10.4596094</v>
      </c>
    </row>
    <row r="483" spans="1:13" x14ac:dyDescent="0.25">
      <c r="A483">
        <v>1545.25</v>
      </c>
      <c r="B483">
        <v>-67.244</v>
      </c>
      <c r="C483">
        <v>-66.575999999999993</v>
      </c>
      <c r="D483">
        <v>-67.373999999999995</v>
      </c>
      <c r="E483">
        <v>-70.275000000000006</v>
      </c>
      <c r="F483">
        <v>-76.013000000000005</v>
      </c>
      <c r="G483">
        <v>-80.77</v>
      </c>
      <c r="H483">
        <v>-88.067999999999998</v>
      </c>
      <c r="I483">
        <v>-91.165000000000006</v>
      </c>
      <c r="K483">
        <v>1567.72</v>
      </c>
      <c r="L483">
        <v>-13.5874808</v>
      </c>
      <c r="M483">
        <f t="shared" si="7"/>
        <v>-10.5874808</v>
      </c>
    </row>
    <row r="484" spans="1:13" x14ac:dyDescent="0.25">
      <c r="A484">
        <v>1545.5</v>
      </c>
      <c r="B484">
        <v>-67.123999999999995</v>
      </c>
      <c r="C484">
        <v>-66.475999999999999</v>
      </c>
      <c r="D484">
        <v>-67.302000000000007</v>
      </c>
      <c r="E484">
        <v>-70.225999999999999</v>
      </c>
      <c r="F484">
        <v>-75.950999999999993</v>
      </c>
      <c r="G484">
        <v>-80.697000000000003</v>
      </c>
      <c r="H484">
        <v>-88.015000000000001</v>
      </c>
      <c r="I484">
        <v>-90.957999999999998</v>
      </c>
      <c r="K484">
        <v>1567.84</v>
      </c>
      <c r="L484">
        <v>-13.5373362</v>
      </c>
      <c r="M484">
        <f t="shared" si="7"/>
        <v>-10.5373362</v>
      </c>
    </row>
    <row r="485" spans="1:13" x14ac:dyDescent="0.25">
      <c r="A485">
        <v>1545.75</v>
      </c>
      <c r="B485">
        <v>-67.028000000000006</v>
      </c>
      <c r="C485">
        <v>-66.393000000000001</v>
      </c>
      <c r="D485">
        <v>-67.244</v>
      </c>
      <c r="E485">
        <v>-70.179000000000002</v>
      </c>
      <c r="F485">
        <v>-75.897000000000006</v>
      </c>
      <c r="G485">
        <v>-80.649000000000001</v>
      </c>
      <c r="H485">
        <v>-86.731999999999999</v>
      </c>
      <c r="I485">
        <v>-91.31</v>
      </c>
      <c r="K485">
        <v>1567.96</v>
      </c>
      <c r="L485">
        <v>-13.486435699999999</v>
      </c>
      <c r="M485">
        <f t="shared" si="7"/>
        <v>-10.486435699999999</v>
      </c>
    </row>
    <row r="486" spans="1:13" x14ac:dyDescent="0.25">
      <c r="A486">
        <v>1546</v>
      </c>
      <c r="B486">
        <v>-66.97</v>
      </c>
      <c r="C486">
        <v>-66.34</v>
      </c>
      <c r="D486">
        <v>-67.192999999999998</v>
      </c>
      <c r="E486">
        <v>-70.159000000000006</v>
      </c>
      <c r="F486">
        <v>-75.888000000000005</v>
      </c>
      <c r="G486">
        <v>-80.658000000000001</v>
      </c>
      <c r="H486">
        <v>-86.126000000000005</v>
      </c>
      <c r="I486">
        <v>-90.326999999999998</v>
      </c>
      <c r="K486">
        <v>1568.08</v>
      </c>
      <c r="L486">
        <v>-13.6969961</v>
      </c>
      <c r="M486">
        <f t="shared" si="7"/>
        <v>-10.6969961</v>
      </c>
    </row>
    <row r="487" spans="1:13" x14ac:dyDescent="0.25">
      <c r="A487">
        <v>1546.25</v>
      </c>
      <c r="B487">
        <v>-66.921000000000006</v>
      </c>
      <c r="C487">
        <v>-66.290999999999997</v>
      </c>
      <c r="D487">
        <v>-67.168000000000006</v>
      </c>
      <c r="E487">
        <v>-70.147999999999996</v>
      </c>
      <c r="F487">
        <v>-75.921000000000006</v>
      </c>
      <c r="G487">
        <v>-80.540000000000006</v>
      </c>
      <c r="H487">
        <v>-86.123000000000005</v>
      </c>
      <c r="I487">
        <v>-90.168999999999997</v>
      </c>
      <c r="K487">
        <v>1568.2</v>
      </c>
      <c r="L487">
        <v>-13.5178353</v>
      </c>
      <c r="M487">
        <f t="shared" si="7"/>
        <v>-10.5178353</v>
      </c>
    </row>
    <row r="488" spans="1:13" x14ac:dyDescent="0.25">
      <c r="A488">
        <v>1546.5</v>
      </c>
      <c r="B488">
        <v>-66.86</v>
      </c>
      <c r="C488">
        <v>-66.225999999999999</v>
      </c>
      <c r="D488">
        <v>-67.134</v>
      </c>
      <c r="E488">
        <v>-70.128</v>
      </c>
      <c r="F488">
        <v>-75.936000000000007</v>
      </c>
      <c r="G488">
        <v>-80.456999999999994</v>
      </c>
      <c r="H488">
        <v>-86.03</v>
      </c>
      <c r="I488">
        <v>-90.376000000000005</v>
      </c>
      <c r="K488">
        <v>1568.32</v>
      </c>
      <c r="L488">
        <v>-13.5442426</v>
      </c>
      <c r="M488">
        <f t="shared" si="7"/>
        <v>-10.5442426</v>
      </c>
    </row>
    <row r="489" spans="1:13" x14ac:dyDescent="0.25">
      <c r="A489">
        <v>1546.75</v>
      </c>
      <c r="B489">
        <v>-66.799000000000007</v>
      </c>
      <c r="C489">
        <v>-66.150999999999996</v>
      </c>
      <c r="D489">
        <v>-67.085999999999999</v>
      </c>
      <c r="E489">
        <v>-70.111999999999995</v>
      </c>
      <c r="F489">
        <v>-75.957999999999998</v>
      </c>
      <c r="G489">
        <v>-80.513000000000005</v>
      </c>
      <c r="H489">
        <v>-86.343000000000004</v>
      </c>
      <c r="I489">
        <v>-91.317999999999998</v>
      </c>
      <c r="K489">
        <v>1568.44</v>
      </c>
      <c r="L489">
        <v>-13.6858235</v>
      </c>
      <c r="M489">
        <f t="shared" si="7"/>
        <v>-10.6858235</v>
      </c>
    </row>
    <row r="490" spans="1:13" x14ac:dyDescent="0.25">
      <c r="A490">
        <v>1547</v>
      </c>
      <c r="B490">
        <v>-66.728999999999999</v>
      </c>
      <c r="C490">
        <v>-66.09</v>
      </c>
      <c r="D490">
        <v>-67.037000000000006</v>
      </c>
      <c r="E490">
        <v>-70.08</v>
      </c>
      <c r="F490">
        <v>-75.938000000000002</v>
      </c>
      <c r="G490">
        <v>-80.528000000000006</v>
      </c>
      <c r="H490">
        <v>-86.846000000000004</v>
      </c>
      <c r="I490">
        <v>-91.370999999999995</v>
      </c>
      <c r="K490">
        <v>1568.56</v>
      </c>
      <c r="L490">
        <v>-13.589056899999999</v>
      </c>
      <c r="M490">
        <f t="shared" si="7"/>
        <v>-10.589056899999999</v>
      </c>
    </row>
    <row r="491" spans="1:13" x14ac:dyDescent="0.25">
      <c r="A491">
        <v>1547.25</v>
      </c>
      <c r="B491">
        <v>-66.655000000000001</v>
      </c>
      <c r="C491">
        <v>-66.042000000000002</v>
      </c>
      <c r="D491">
        <v>-67.003</v>
      </c>
      <c r="E491">
        <v>-70.064999999999998</v>
      </c>
      <c r="F491">
        <v>-75.816000000000003</v>
      </c>
      <c r="G491">
        <v>-80.718999999999994</v>
      </c>
      <c r="H491">
        <v>-87.102999999999994</v>
      </c>
      <c r="I491">
        <v>-91.26</v>
      </c>
      <c r="K491">
        <v>1568.68</v>
      </c>
      <c r="L491">
        <v>-13.524811700000001</v>
      </c>
      <c r="M491">
        <f t="shared" si="7"/>
        <v>-10.524811700000001</v>
      </c>
    </row>
    <row r="492" spans="1:13" x14ac:dyDescent="0.25">
      <c r="A492">
        <v>1547.5</v>
      </c>
      <c r="B492">
        <v>-66.591999999999999</v>
      </c>
      <c r="C492">
        <v>-65.995999999999995</v>
      </c>
      <c r="D492">
        <v>-66.98</v>
      </c>
      <c r="E492">
        <v>-70.058999999999997</v>
      </c>
      <c r="F492">
        <v>-75.838999999999999</v>
      </c>
      <c r="G492">
        <v>-80.84</v>
      </c>
      <c r="H492">
        <v>-86.608999999999995</v>
      </c>
      <c r="I492">
        <v>-91.820999999999998</v>
      </c>
      <c r="K492">
        <v>1568.8</v>
      </c>
      <c r="L492">
        <v>-13.4632845</v>
      </c>
      <c r="M492">
        <f t="shared" si="7"/>
        <v>-10.4632845</v>
      </c>
    </row>
    <row r="493" spans="1:13" x14ac:dyDescent="0.25">
      <c r="A493">
        <v>1547.75</v>
      </c>
      <c r="B493">
        <v>-66.542000000000002</v>
      </c>
      <c r="C493">
        <v>-65.962999999999994</v>
      </c>
      <c r="D493">
        <v>-66.968000000000004</v>
      </c>
      <c r="E493">
        <v>-70.078000000000003</v>
      </c>
      <c r="F493">
        <v>-75.912999999999997</v>
      </c>
      <c r="G493">
        <v>-80.731999999999999</v>
      </c>
      <c r="H493">
        <v>-86.037000000000006</v>
      </c>
      <c r="I493">
        <v>-91.896000000000001</v>
      </c>
      <c r="K493">
        <v>1568.92</v>
      </c>
      <c r="L493">
        <v>-13.5236584</v>
      </c>
      <c r="M493">
        <f t="shared" si="7"/>
        <v>-10.5236584</v>
      </c>
    </row>
    <row r="494" spans="1:13" x14ac:dyDescent="0.25">
      <c r="A494">
        <v>1548</v>
      </c>
      <c r="B494">
        <v>-66.522000000000006</v>
      </c>
      <c r="C494">
        <v>-65.945999999999998</v>
      </c>
      <c r="D494">
        <v>-66.965999999999994</v>
      </c>
      <c r="E494">
        <v>-70.117999999999995</v>
      </c>
      <c r="F494">
        <v>-75.989000000000004</v>
      </c>
      <c r="G494">
        <v>-80.655000000000001</v>
      </c>
      <c r="H494">
        <v>-86.340999999999994</v>
      </c>
      <c r="I494">
        <v>-92.138000000000005</v>
      </c>
      <c r="K494">
        <v>1569.04</v>
      </c>
      <c r="L494">
        <v>-13.8365025</v>
      </c>
      <c r="M494">
        <f t="shared" si="7"/>
        <v>-10.8365025</v>
      </c>
    </row>
    <row r="495" spans="1:13" x14ac:dyDescent="0.25">
      <c r="A495">
        <v>1548.25</v>
      </c>
      <c r="B495">
        <v>-66.498999999999995</v>
      </c>
      <c r="C495">
        <v>-65.927999999999997</v>
      </c>
      <c r="D495">
        <v>-66.968999999999994</v>
      </c>
      <c r="E495">
        <v>-70.132000000000005</v>
      </c>
      <c r="F495">
        <v>-76.057000000000002</v>
      </c>
      <c r="G495">
        <v>-80.710999999999999</v>
      </c>
      <c r="H495">
        <v>-86.248000000000005</v>
      </c>
      <c r="I495">
        <v>-91.804000000000002</v>
      </c>
      <c r="K495">
        <v>1569.16</v>
      </c>
      <c r="L495">
        <v>-13.663752199999999</v>
      </c>
      <c r="M495">
        <f t="shared" si="7"/>
        <v>-10.663752199999999</v>
      </c>
    </row>
    <row r="496" spans="1:13" x14ac:dyDescent="0.25">
      <c r="A496">
        <v>1548.5</v>
      </c>
      <c r="B496">
        <v>-66.468000000000004</v>
      </c>
      <c r="C496">
        <v>-65.917000000000002</v>
      </c>
      <c r="D496">
        <v>-66.974000000000004</v>
      </c>
      <c r="E496">
        <v>-70.153000000000006</v>
      </c>
      <c r="F496">
        <v>-76.051000000000002</v>
      </c>
      <c r="G496">
        <v>-80.771000000000001</v>
      </c>
      <c r="H496">
        <v>-86.677999999999997</v>
      </c>
      <c r="I496">
        <v>-91.861999999999995</v>
      </c>
      <c r="K496">
        <v>1569.28</v>
      </c>
      <c r="L496">
        <v>-13.607537000000001</v>
      </c>
      <c r="M496">
        <f t="shared" si="7"/>
        <v>-10.607537000000001</v>
      </c>
    </row>
    <row r="497" spans="1:13" x14ac:dyDescent="0.25">
      <c r="A497">
        <v>1548.75</v>
      </c>
      <c r="B497">
        <v>-66.448999999999998</v>
      </c>
      <c r="C497">
        <v>-65.914000000000001</v>
      </c>
      <c r="D497">
        <v>-66.992000000000004</v>
      </c>
      <c r="E497">
        <v>-70.203999999999994</v>
      </c>
      <c r="F497">
        <v>-76.076999999999998</v>
      </c>
      <c r="G497">
        <v>-80.816000000000003</v>
      </c>
      <c r="H497">
        <v>-87.364000000000004</v>
      </c>
      <c r="I497">
        <v>-92.108999999999995</v>
      </c>
      <c r="K497">
        <v>1569.4</v>
      </c>
      <c r="L497">
        <v>-13.525365000000001</v>
      </c>
      <c r="M497">
        <f t="shared" si="7"/>
        <v>-10.525365000000001</v>
      </c>
    </row>
    <row r="498" spans="1:13" x14ac:dyDescent="0.25">
      <c r="A498">
        <v>1549</v>
      </c>
      <c r="B498">
        <v>-66.441000000000003</v>
      </c>
      <c r="C498">
        <v>-65.927999999999997</v>
      </c>
      <c r="D498">
        <v>-67.012</v>
      </c>
      <c r="E498">
        <v>-70.234999999999999</v>
      </c>
      <c r="F498">
        <v>-76.188000000000002</v>
      </c>
      <c r="G498">
        <v>-80.947000000000003</v>
      </c>
      <c r="H498">
        <v>-86.808000000000007</v>
      </c>
      <c r="I498">
        <v>-92.117999999999995</v>
      </c>
      <c r="K498">
        <v>1569.52</v>
      </c>
      <c r="L498">
        <v>-13.7130448</v>
      </c>
      <c r="M498">
        <f t="shared" si="7"/>
        <v>-10.7130448</v>
      </c>
    </row>
    <row r="499" spans="1:13" x14ac:dyDescent="0.25">
      <c r="A499">
        <v>1549.25</v>
      </c>
      <c r="B499">
        <v>-66.450999999999993</v>
      </c>
      <c r="C499">
        <v>-65.938000000000002</v>
      </c>
      <c r="D499">
        <v>-67.054000000000002</v>
      </c>
      <c r="E499">
        <v>-70.308000000000007</v>
      </c>
      <c r="F499">
        <v>-76.260000000000005</v>
      </c>
      <c r="G499">
        <v>-81.049000000000007</v>
      </c>
      <c r="H499">
        <v>-86.832999999999998</v>
      </c>
      <c r="I499">
        <v>-92.308000000000007</v>
      </c>
      <c r="K499">
        <v>1569.64</v>
      </c>
      <c r="L499">
        <v>-13.500248600000001</v>
      </c>
      <c r="M499">
        <f t="shared" si="7"/>
        <v>-10.500248600000001</v>
      </c>
    </row>
    <row r="500" spans="1:13" x14ac:dyDescent="0.25">
      <c r="A500">
        <v>1549.5</v>
      </c>
      <c r="B500">
        <v>-66.477000000000004</v>
      </c>
      <c r="C500">
        <v>-65.971000000000004</v>
      </c>
      <c r="D500">
        <v>-67.096999999999994</v>
      </c>
      <c r="E500">
        <v>-70.361999999999995</v>
      </c>
      <c r="F500">
        <v>-76.341999999999999</v>
      </c>
      <c r="G500">
        <v>-81.153999999999996</v>
      </c>
      <c r="H500">
        <v>-87.325000000000003</v>
      </c>
      <c r="I500">
        <v>-92.311000000000007</v>
      </c>
      <c r="K500">
        <v>1569.76</v>
      </c>
      <c r="L500">
        <v>-13.7226956</v>
      </c>
      <c r="M500">
        <f t="shared" si="7"/>
        <v>-10.7226956</v>
      </c>
    </row>
    <row r="501" spans="1:13" x14ac:dyDescent="0.25">
      <c r="A501">
        <v>1549.75</v>
      </c>
      <c r="B501">
        <v>-66.504999999999995</v>
      </c>
      <c r="C501">
        <v>-66.022999999999996</v>
      </c>
      <c r="D501">
        <v>-67.14</v>
      </c>
      <c r="E501">
        <v>-70.427999999999997</v>
      </c>
      <c r="F501">
        <v>-76.403999999999996</v>
      </c>
      <c r="G501">
        <v>-81.099999999999994</v>
      </c>
      <c r="H501">
        <v>-87.382999999999996</v>
      </c>
      <c r="I501">
        <v>-91.263000000000005</v>
      </c>
      <c r="K501">
        <v>1569.88</v>
      </c>
      <c r="L501">
        <v>-13.7540642</v>
      </c>
      <c r="M501">
        <f t="shared" si="7"/>
        <v>-10.7540642</v>
      </c>
    </row>
    <row r="502" spans="1:13" x14ac:dyDescent="0.25">
      <c r="A502">
        <v>1550</v>
      </c>
      <c r="B502">
        <v>-66.537000000000006</v>
      </c>
      <c r="C502">
        <v>-66.064999999999998</v>
      </c>
      <c r="D502">
        <v>-67.192999999999998</v>
      </c>
      <c r="E502">
        <v>-70.506</v>
      </c>
      <c r="F502">
        <v>-76.495000000000005</v>
      </c>
      <c r="G502">
        <v>-81.39</v>
      </c>
      <c r="H502">
        <v>-86.427000000000007</v>
      </c>
      <c r="I502">
        <v>-90.718999999999994</v>
      </c>
      <c r="K502">
        <v>1570</v>
      </c>
      <c r="L502">
        <v>-13.599691699999999</v>
      </c>
      <c r="M502">
        <f t="shared" si="7"/>
        <v>-10.599691699999999</v>
      </c>
    </row>
    <row r="503" spans="1:13" x14ac:dyDescent="0.25">
      <c r="A503">
        <v>1550.25</v>
      </c>
      <c r="B503">
        <v>-66.573999999999998</v>
      </c>
      <c r="C503">
        <v>-66.100999999999999</v>
      </c>
      <c r="D503">
        <v>-67.239999999999995</v>
      </c>
      <c r="E503">
        <v>-70.578000000000003</v>
      </c>
      <c r="F503">
        <v>-76.549000000000007</v>
      </c>
      <c r="G503">
        <v>-81.513999999999996</v>
      </c>
      <c r="H503">
        <v>-86.471000000000004</v>
      </c>
      <c r="I503">
        <v>-90.89</v>
      </c>
      <c r="K503">
        <v>1570.12</v>
      </c>
      <c r="L503">
        <v>-13.715820900000001</v>
      </c>
      <c r="M503">
        <f t="shared" si="7"/>
        <v>-10.715820900000001</v>
      </c>
    </row>
    <row r="504" spans="1:13" x14ac:dyDescent="0.25">
      <c r="A504">
        <v>1550.5</v>
      </c>
      <c r="B504">
        <v>-66.611000000000004</v>
      </c>
      <c r="C504">
        <v>-66.144000000000005</v>
      </c>
      <c r="D504">
        <v>-67.298000000000002</v>
      </c>
      <c r="E504">
        <v>-70.677000000000007</v>
      </c>
      <c r="F504">
        <v>-76.593000000000004</v>
      </c>
      <c r="G504">
        <v>-81.668000000000006</v>
      </c>
      <c r="H504">
        <v>-86.468999999999994</v>
      </c>
      <c r="I504">
        <v>-90.994</v>
      </c>
      <c r="K504">
        <v>1570.24</v>
      </c>
      <c r="L504">
        <v>-13.7543943</v>
      </c>
      <c r="M504">
        <f t="shared" si="7"/>
        <v>-10.7543943</v>
      </c>
    </row>
    <row r="505" spans="1:13" x14ac:dyDescent="0.25">
      <c r="A505">
        <v>1550.75</v>
      </c>
      <c r="B505">
        <v>-66.638000000000005</v>
      </c>
      <c r="C505">
        <v>-66.186000000000007</v>
      </c>
      <c r="D505">
        <v>-67.369</v>
      </c>
      <c r="E505">
        <v>-70.775000000000006</v>
      </c>
      <c r="F505">
        <v>-76.656000000000006</v>
      </c>
      <c r="G505">
        <v>-81.707999999999998</v>
      </c>
      <c r="H505">
        <v>-87.15</v>
      </c>
      <c r="I505">
        <v>-91.608999999999995</v>
      </c>
      <c r="K505">
        <v>1570.36</v>
      </c>
      <c r="L505">
        <v>-13.680583199999999</v>
      </c>
      <c r="M505">
        <f t="shared" si="7"/>
        <v>-10.680583199999999</v>
      </c>
    </row>
    <row r="506" spans="1:13" x14ac:dyDescent="0.25">
      <c r="A506">
        <v>1551</v>
      </c>
      <c r="B506">
        <v>-66.673000000000002</v>
      </c>
      <c r="C506">
        <v>-66.233000000000004</v>
      </c>
      <c r="D506">
        <v>-67.435000000000002</v>
      </c>
      <c r="E506">
        <v>-70.834000000000003</v>
      </c>
      <c r="F506">
        <v>-76.759</v>
      </c>
      <c r="G506">
        <v>-81.64</v>
      </c>
      <c r="H506">
        <v>-87.37</v>
      </c>
      <c r="I506">
        <v>-91.192999999999998</v>
      </c>
      <c r="K506">
        <v>1570.48</v>
      </c>
      <c r="L506">
        <v>-13.755838300000001</v>
      </c>
      <c r="M506">
        <f t="shared" si="7"/>
        <v>-10.755838300000001</v>
      </c>
    </row>
    <row r="507" spans="1:13" x14ac:dyDescent="0.25">
      <c r="A507">
        <v>1551.25</v>
      </c>
      <c r="B507">
        <v>-66.703000000000003</v>
      </c>
      <c r="C507">
        <v>-66.281000000000006</v>
      </c>
      <c r="D507">
        <v>-67.497</v>
      </c>
      <c r="E507">
        <v>-70.924000000000007</v>
      </c>
      <c r="F507">
        <v>-76.897000000000006</v>
      </c>
      <c r="G507">
        <v>-81.718999999999994</v>
      </c>
      <c r="H507">
        <v>-87.616</v>
      </c>
      <c r="I507">
        <v>-91.283000000000001</v>
      </c>
      <c r="K507">
        <v>1570.6</v>
      </c>
      <c r="L507">
        <v>-13.6589244</v>
      </c>
      <c r="M507">
        <f t="shared" si="7"/>
        <v>-10.6589244</v>
      </c>
    </row>
    <row r="508" spans="1:13" x14ac:dyDescent="0.25">
      <c r="A508">
        <v>1551.5</v>
      </c>
      <c r="B508">
        <v>-66.742000000000004</v>
      </c>
      <c r="C508">
        <v>-66.331999999999994</v>
      </c>
      <c r="D508">
        <v>-67.566000000000003</v>
      </c>
      <c r="E508">
        <v>-71.013000000000005</v>
      </c>
      <c r="F508">
        <v>-76.927999999999997</v>
      </c>
      <c r="G508">
        <v>-81.754000000000005</v>
      </c>
      <c r="H508">
        <v>-87.63</v>
      </c>
      <c r="I508">
        <v>-90.638000000000005</v>
      </c>
      <c r="K508">
        <v>1570.72</v>
      </c>
      <c r="L508">
        <v>-13.740873799999999</v>
      </c>
      <c r="M508">
        <f t="shared" si="7"/>
        <v>-10.740873799999999</v>
      </c>
    </row>
    <row r="509" spans="1:13" x14ac:dyDescent="0.25">
      <c r="A509">
        <v>1551.75</v>
      </c>
      <c r="B509">
        <v>-66.793000000000006</v>
      </c>
      <c r="C509">
        <v>-66.391000000000005</v>
      </c>
      <c r="D509">
        <v>-67.647999999999996</v>
      </c>
      <c r="E509">
        <v>-71.111999999999995</v>
      </c>
      <c r="F509">
        <v>-77.031000000000006</v>
      </c>
      <c r="G509">
        <v>-81.724999999999994</v>
      </c>
      <c r="H509">
        <v>-87.798000000000002</v>
      </c>
      <c r="I509">
        <v>-90.822999999999993</v>
      </c>
      <c r="K509">
        <v>1570.84</v>
      </c>
      <c r="L509">
        <v>-13.7324599</v>
      </c>
      <c r="M509">
        <f t="shared" si="7"/>
        <v>-10.7324599</v>
      </c>
    </row>
    <row r="510" spans="1:13" x14ac:dyDescent="0.25">
      <c r="A510">
        <v>1552</v>
      </c>
      <c r="B510">
        <v>-66.843000000000004</v>
      </c>
      <c r="C510">
        <v>-66.453000000000003</v>
      </c>
      <c r="D510">
        <v>-67.734999999999999</v>
      </c>
      <c r="E510">
        <v>-71.23</v>
      </c>
      <c r="F510">
        <v>-77.218999999999994</v>
      </c>
      <c r="G510">
        <v>-81.843999999999994</v>
      </c>
      <c r="H510">
        <v>-87.847999999999999</v>
      </c>
      <c r="I510">
        <v>-90.992000000000004</v>
      </c>
      <c r="K510">
        <v>1570.96</v>
      </c>
      <c r="L510">
        <v>-13.9842785</v>
      </c>
      <c r="M510">
        <f t="shared" si="7"/>
        <v>-10.9842785</v>
      </c>
    </row>
    <row r="511" spans="1:13" x14ac:dyDescent="0.25">
      <c r="A511">
        <v>1552.25</v>
      </c>
      <c r="B511">
        <v>-66.899000000000001</v>
      </c>
      <c r="C511">
        <v>-66.521000000000001</v>
      </c>
      <c r="D511">
        <v>-67.828999999999994</v>
      </c>
      <c r="E511">
        <v>-71.355999999999995</v>
      </c>
      <c r="F511">
        <v>-77.378</v>
      </c>
      <c r="G511">
        <v>-81.944000000000003</v>
      </c>
      <c r="H511">
        <v>-86.986999999999995</v>
      </c>
      <c r="I511">
        <v>-91.42</v>
      </c>
      <c r="K511">
        <v>1571.08</v>
      </c>
      <c r="L511">
        <v>-13.7488697</v>
      </c>
      <c r="M511">
        <f t="shared" si="7"/>
        <v>-10.7488697</v>
      </c>
    </row>
    <row r="512" spans="1:13" x14ac:dyDescent="0.25">
      <c r="A512">
        <v>1552.5</v>
      </c>
      <c r="B512">
        <v>-66.936000000000007</v>
      </c>
      <c r="C512">
        <v>-66.593999999999994</v>
      </c>
      <c r="D512">
        <v>-67.917000000000002</v>
      </c>
      <c r="E512">
        <v>-71.48</v>
      </c>
      <c r="F512">
        <v>-77.478999999999999</v>
      </c>
      <c r="G512">
        <v>-82.108999999999995</v>
      </c>
      <c r="H512">
        <v>-87.204999999999998</v>
      </c>
      <c r="I512">
        <v>-91.067999999999998</v>
      </c>
      <c r="K512">
        <v>1571.2</v>
      </c>
      <c r="L512">
        <v>-13.960963100000001</v>
      </c>
      <c r="M512">
        <f t="shared" si="7"/>
        <v>-10.960963100000001</v>
      </c>
    </row>
    <row r="513" spans="1:13" x14ac:dyDescent="0.25">
      <c r="A513">
        <v>1552.75</v>
      </c>
      <c r="B513">
        <v>-66.971999999999994</v>
      </c>
      <c r="C513">
        <v>-66.644999999999996</v>
      </c>
      <c r="D513">
        <v>-67.992000000000004</v>
      </c>
      <c r="E513">
        <v>-71.564999999999998</v>
      </c>
      <c r="F513">
        <v>-77.474000000000004</v>
      </c>
      <c r="G513">
        <v>-82.102999999999994</v>
      </c>
      <c r="H513">
        <v>-86.811000000000007</v>
      </c>
      <c r="I513">
        <v>-91.906999999999996</v>
      </c>
      <c r="K513">
        <v>1571.32</v>
      </c>
      <c r="L513">
        <v>-13.8280771</v>
      </c>
      <c r="M513">
        <f t="shared" si="7"/>
        <v>-10.8280771</v>
      </c>
    </row>
    <row r="514" spans="1:13" x14ac:dyDescent="0.25">
      <c r="A514">
        <v>1553</v>
      </c>
      <c r="B514">
        <v>-67.028000000000006</v>
      </c>
      <c r="C514">
        <v>-66.701999999999998</v>
      </c>
      <c r="D514">
        <v>-68.075000000000003</v>
      </c>
      <c r="E514">
        <v>-71.661000000000001</v>
      </c>
      <c r="F514">
        <v>-77.516999999999996</v>
      </c>
      <c r="G514">
        <v>-82.304000000000002</v>
      </c>
      <c r="H514">
        <v>-86.647999999999996</v>
      </c>
      <c r="I514">
        <v>-92.07</v>
      </c>
      <c r="K514">
        <v>1571.44</v>
      </c>
      <c r="L514">
        <v>-13.8281729</v>
      </c>
      <c r="M514">
        <f t="shared" si="7"/>
        <v>-10.8281729</v>
      </c>
    </row>
    <row r="515" spans="1:13" x14ac:dyDescent="0.25">
      <c r="A515">
        <v>1553.25</v>
      </c>
      <c r="B515">
        <v>-67.067999999999998</v>
      </c>
      <c r="C515">
        <v>-66.742999999999995</v>
      </c>
      <c r="D515">
        <v>-68.165999999999997</v>
      </c>
      <c r="E515">
        <v>-71.766999999999996</v>
      </c>
      <c r="F515">
        <v>-77.665999999999997</v>
      </c>
      <c r="G515">
        <v>-82.334000000000003</v>
      </c>
      <c r="H515">
        <v>-87.242999999999995</v>
      </c>
      <c r="I515">
        <v>-91.867999999999995</v>
      </c>
      <c r="K515">
        <v>1571.56</v>
      </c>
      <c r="L515">
        <v>-13.784304799999999</v>
      </c>
      <c r="M515">
        <f t="shared" ref="M515:M578" si="8">L515+3</f>
        <v>-10.784304799999999</v>
      </c>
    </row>
    <row r="516" spans="1:13" x14ac:dyDescent="0.25">
      <c r="A516">
        <v>1553.5</v>
      </c>
      <c r="B516">
        <v>-67.091999999999999</v>
      </c>
      <c r="C516">
        <v>-66.78</v>
      </c>
      <c r="D516">
        <v>-68.221000000000004</v>
      </c>
      <c r="E516">
        <v>-71.855999999999995</v>
      </c>
      <c r="F516">
        <v>-77.745000000000005</v>
      </c>
      <c r="G516">
        <v>-82.578999999999994</v>
      </c>
      <c r="H516">
        <v>-87.823999999999998</v>
      </c>
      <c r="I516">
        <v>-91.97</v>
      </c>
      <c r="K516">
        <v>1571.68</v>
      </c>
      <c r="L516">
        <v>-13.839825299999999</v>
      </c>
      <c r="M516">
        <f t="shared" si="8"/>
        <v>-10.839825299999999</v>
      </c>
    </row>
    <row r="517" spans="1:13" x14ac:dyDescent="0.25">
      <c r="A517">
        <v>1553.75</v>
      </c>
      <c r="B517">
        <v>-67.093000000000004</v>
      </c>
      <c r="C517">
        <v>-66.813999999999993</v>
      </c>
      <c r="D517">
        <v>-68.274000000000001</v>
      </c>
      <c r="E517">
        <v>-71.935000000000002</v>
      </c>
      <c r="F517">
        <v>-77.881</v>
      </c>
      <c r="G517">
        <v>-83.006</v>
      </c>
      <c r="H517">
        <v>-87.679000000000002</v>
      </c>
      <c r="I517">
        <v>-91.641000000000005</v>
      </c>
      <c r="K517">
        <v>1571.8</v>
      </c>
      <c r="L517">
        <v>-14.0524304</v>
      </c>
      <c r="M517">
        <f t="shared" si="8"/>
        <v>-11.0524304</v>
      </c>
    </row>
    <row r="518" spans="1:13" x14ac:dyDescent="0.25">
      <c r="A518">
        <v>1554</v>
      </c>
      <c r="B518">
        <v>-67.096999999999994</v>
      </c>
      <c r="C518">
        <v>-66.825000000000003</v>
      </c>
      <c r="D518">
        <v>-68.307000000000002</v>
      </c>
      <c r="E518">
        <v>-71.966999999999999</v>
      </c>
      <c r="F518">
        <v>-78.015000000000001</v>
      </c>
      <c r="G518">
        <v>-82.941999999999993</v>
      </c>
      <c r="H518">
        <v>-87.894999999999996</v>
      </c>
      <c r="I518">
        <v>-91.033000000000001</v>
      </c>
      <c r="K518">
        <v>1571.92</v>
      </c>
      <c r="L518">
        <v>-13.7451949</v>
      </c>
      <c r="M518">
        <f t="shared" si="8"/>
        <v>-10.7451949</v>
      </c>
    </row>
    <row r="519" spans="1:13" x14ac:dyDescent="0.25">
      <c r="A519">
        <v>1554.25</v>
      </c>
      <c r="B519">
        <v>-67.064999999999998</v>
      </c>
      <c r="C519">
        <v>-66.816999999999993</v>
      </c>
      <c r="D519">
        <v>-68.322000000000003</v>
      </c>
      <c r="E519">
        <v>-71.992000000000004</v>
      </c>
      <c r="F519">
        <v>-78.015000000000001</v>
      </c>
      <c r="G519">
        <v>-82.906999999999996</v>
      </c>
      <c r="H519">
        <v>-88.563999999999993</v>
      </c>
      <c r="I519">
        <v>-90.281999999999996</v>
      </c>
      <c r="K519">
        <v>1572.04</v>
      </c>
      <c r="L519">
        <v>-13.8978441</v>
      </c>
      <c r="M519">
        <f t="shared" si="8"/>
        <v>-10.8978441</v>
      </c>
    </row>
    <row r="520" spans="1:13" x14ac:dyDescent="0.25">
      <c r="A520">
        <v>1554.5</v>
      </c>
      <c r="B520">
        <v>-67.027000000000001</v>
      </c>
      <c r="C520">
        <v>-66.799000000000007</v>
      </c>
      <c r="D520">
        <v>-68.320999999999998</v>
      </c>
      <c r="E520">
        <v>-72.033000000000001</v>
      </c>
      <c r="F520">
        <v>-78.063999999999993</v>
      </c>
      <c r="G520">
        <v>-82.951999999999998</v>
      </c>
      <c r="H520">
        <v>-88.497</v>
      </c>
      <c r="I520">
        <v>-90.179000000000002</v>
      </c>
      <c r="K520">
        <v>1572.16</v>
      </c>
      <c r="L520">
        <v>-13.9811333</v>
      </c>
      <c r="M520">
        <f t="shared" si="8"/>
        <v>-10.9811333</v>
      </c>
    </row>
    <row r="521" spans="1:13" x14ac:dyDescent="0.25">
      <c r="A521">
        <v>1554.75</v>
      </c>
      <c r="B521">
        <v>-66.992999999999995</v>
      </c>
      <c r="C521">
        <v>-66.78</v>
      </c>
      <c r="D521">
        <v>-68.316999999999993</v>
      </c>
      <c r="E521">
        <v>-72.055999999999997</v>
      </c>
      <c r="F521">
        <v>-78.012</v>
      </c>
      <c r="G521">
        <v>-82.884</v>
      </c>
      <c r="H521">
        <v>-88.683000000000007</v>
      </c>
      <c r="I521">
        <v>-91.135999999999996</v>
      </c>
      <c r="K521">
        <v>1572.28</v>
      </c>
      <c r="L521">
        <v>-13.7545334</v>
      </c>
      <c r="M521">
        <f t="shared" si="8"/>
        <v>-10.7545334</v>
      </c>
    </row>
    <row r="522" spans="1:13" x14ac:dyDescent="0.25">
      <c r="A522">
        <v>1555</v>
      </c>
      <c r="B522">
        <v>-66.960999999999999</v>
      </c>
      <c r="C522">
        <v>-66.765000000000001</v>
      </c>
      <c r="D522">
        <v>-68.326999999999998</v>
      </c>
      <c r="E522">
        <v>-72.08</v>
      </c>
      <c r="F522">
        <v>-78.072999999999993</v>
      </c>
      <c r="G522">
        <v>-82.855999999999995</v>
      </c>
      <c r="H522">
        <v>-88.811999999999998</v>
      </c>
      <c r="I522">
        <v>-91.05</v>
      </c>
      <c r="K522">
        <v>1572.4</v>
      </c>
      <c r="L522">
        <v>-13.9412653</v>
      </c>
      <c r="M522">
        <f t="shared" si="8"/>
        <v>-10.9412653</v>
      </c>
    </row>
    <row r="523" spans="1:13" x14ac:dyDescent="0.25">
      <c r="A523">
        <v>1555.25</v>
      </c>
      <c r="B523">
        <v>-66.91</v>
      </c>
      <c r="C523">
        <v>-66.733999999999995</v>
      </c>
      <c r="D523">
        <v>-68.331999999999994</v>
      </c>
      <c r="E523">
        <v>-72.116</v>
      </c>
      <c r="F523">
        <v>-78.088999999999999</v>
      </c>
      <c r="G523">
        <v>-83.052000000000007</v>
      </c>
      <c r="H523">
        <v>-88.299000000000007</v>
      </c>
      <c r="I523">
        <v>-90.539000000000001</v>
      </c>
      <c r="K523">
        <v>1572.52</v>
      </c>
      <c r="L523">
        <v>-14.0607346</v>
      </c>
      <c r="M523">
        <f t="shared" si="8"/>
        <v>-11.0607346</v>
      </c>
    </row>
    <row r="524" spans="1:13" x14ac:dyDescent="0.25">
      <c r="A524">
        <v>1555.5</v>
      </c>
      <c r="B524">
        <v>-66.844999999999999</v>
      </c>
      <c r="C524">
        <v>-66.688000000000002</v>
      </c>
      <c r="D524">
        <v>-68.307000000000002</v>
      </c>
      <c r="E524">
        <v>-72.105999999999995</v>
      </c>
      <c r="F524">
        <v>-78.06</v>
      </c>
      <c r="G524">
        <v>-83.558999999999997</v>
      </c>
      <c r="H524">
        <v>-87.994</v>
      </c>
      <c r="I524">
        <v>-89.917000000000002</v>
      </c>
      <c r="K524">
        <v>1572.64</v>
      </c>
      <c r="L524">
        <v>-13.863915799999999</v>
      </c>
      <c r="M524">
        <f t="shared" si="8"/>
        <v>-10.863915799999999</v>
      </c>
    </row>
    <row r="525" spans="1:13" x14ac:dyDescent="0.25">
      <c r="A525">
        <v>1555.75</v>
      </c>
      <c r="B525">
        <v>-66.77</v>
      </c>
      <c r="C525">
        <v>-66.635000000000005</v>
      </c>
      <c r="D525">
        <v>-68.274000000000001</v>
      </c>
      <c r="E525">
        <v>-72.075000000000003</v>
      </c>
      <c r="F525">
        <v>-78.051000000000002</v>
      </c>
      <c r="G525">
        <v>-83.682000000000002</v>
      </c>
      <c r="H525">
        <v>-89.114000000000004</v>
      </c>
      <c r="I525">
        <v>-90.233999999999995</v>
      </c>
      <c r="K525">
        <v>1572.76</v>
      </c>
      <c r="L525">
        <v>-13.8918406</v>
      </c>
      <c r="M525">
        <f t="shared" si="8"/>
        <v>-10.8918406</v>
      </c>
    </row>
    <row r="526" spans="1:13" x14ac:dyDescent="0.25">
      <c r="A526">
        <v>1556</v>
      </c>
      <c r="B526">
        <v>-66.676000000000002</v>
      </c>
      <c r="C526">
        <v>-66.575999999999993</v>
      </c>
      <c r="D526">
        <v>-68.224000000000004</v>
      </c>
      <c r="E526">
        <v>-72.049000000000007</v>
      </c>
      <c r="F526">
        <v>-77.989000000000004</v>
      </c>
      <c r="G526">
        <v>-83.263999999999996</v>
      </c>
      <c r="H526">
        <v>-88.415999999999997</v>
      </c>
      <c r="I526">
        <v>-91.585999999999999</v>
      </c>
      <c r="K526">
        <v>1572.88</v>
      </c>
      <c r="L526">
        <v>-13.8843782</v>
      </c>
      <c r="M526">
        <f t="shared" si="8"/>
        <v>-10.8843782</v>
      </c>
    </row>
    <row r="527" spans="1:13" x14ac:dyDescent="0.25">
      <c r="A527">
        <v>1556.25</v>
      </c>
      <c r="B527">
        <v>-66.58</v>
      </c>
      <c r="C527">
        <v>-66.494</v>
      </c>
      <c r="D527">
        <v>-68.171999999999997</v>
      </c>
      <c r="E527">
        <v>-72.022999999999996</v>
      </c>
      <c r="F527">
        <v>-78.063999999999993</v>
      </c>
      <c r="G527">
        <v>-83.238</v>
      </c>
      <c r="H527">
        <v>-87.673000000000002</v>
      </c>
      <c r="I527">
        <v>-91.149000000000001</v>
      </c>
      <c r="K527">
        <v>1573</v>
      </c>
      <c r="L527">
        <v>-14.0085482</v>
      </c>
      <c r="M527">
        <f t="shared" si="8"/>
        <v>-11.0085482</v>
      </c>
    </row>
    <row r="528" spans="1:13" x14ac:dyDescent="0.25">
      <c r="A528">
        <v>1556.5</v>
      </c>
      <c r="B528">
        <v>-66.477000000000004</v>
      </c>
      <c r="C528">
        <v>-66.41</v>
      </c>
      <c r="D528">
        <v>-68.108000000000004</v>
      </c>
      <c r="E528">
        <v>-71.998000000000005</v>
      </c>
      <c r="F528">
        <v>-78.06</v>
      </c>
      <c r="G528">
        <v>-83.164000000000001</v>
      </c>
      <c r="H528">
        <v>-87.656999999999996</v>
      </c>
      <c r="I528">
        <v>-90.043999999999997</v>
      </c>
      <c r="K528">
        <v>1573.12</v>
      </c>
      <c r="L528">
        <v>-13.8839182</v>
      </c>
      <c r="M528">
        <f t="shared" si="8"/>
        <v>-10.8839182</v>
      </c>
    </row>
    <row r="529" spans="1:13" x14ac:dyDescent="0.25">
      <c r="A529">
        <v>1556.75</v>
      </c>
      <c r="B529">
        <v>-66.387</v>
      </c>
      <c r="C529">
        <v>-66.331999999999994</v>
      </c>
      <c r="D529">
        <v>-68.057000000000002</v>
      </c>
      <c r="E529">
        <v>-71.933999999999997</v>
      </c>
      <c r="F529">
        <v>-77.968999999999994</v>
      </c>
      <c r="G529">
        <v>-83.33</v>
      </c>
      <c r="H529">
        <v>-87.531999999999996</v>
      </c>
      <c r="I529">
        <v>-90.498000000000005</v>
      </c>
      <c r="K529">
        <v>1573.24</v>
      </c>
      <c r="L529">
        <v>-14.2565565</v>
      </c>
      <c r="M529">
        <f t="shared" si="8"/>
        <v>-11.2565565</v>
      </c>
    </row>
    <row r="530" spans="1:13" x14ac:dyDescent="0.25">
      <c r="A530">
        <v>1557</v>
      </c>
      <c r="B530">
        <v>-66.328999999999994</v>
      </c>
      <c r="C530">
        <v>-66.290999999999997</v>
      </c>
      <c r="D530">
        <v>-68.028000000000006</v>
      </c>
      <c r="E530">
        <v>-71.927000000000007</v>
      </c>
      <c r="F530">
        <v>-77.962000000000003</v>
      </c>
      <c r="G530">
        <v>-83.078000000000003</v>
      </c>
      <c r="H530">
        <v>-87.376999999999995</v>
      </c>
      <c r="I530">
        <v>-91.18</v>
      </c>
      <c r="K530">
        <v>1573.36</v>
      </c>
      <c r="L530">
        <v>-13.9917844</v>
      </c>
      <c r="M530">
        <f t="shared" si="8"/>
        <v>-10.9917844</v>
      </c>
    </row>
    <row r="531" spans="1:13" x14ac:dyDescent="0.25">
      <c r="A531">
        <v>1557.25</v>
      </c>
      <c r="B531">
        <v>-66.269000000000005</v>
      </c>
      <c r="C531">
        <v>-66.244</v>
      </c>
      <c r="D531">
        <v>-67.997</v>
      </c>
      <c r="E531">
        <v>-71.957999999999998</v>
      </c>
      <c r="F531">
        <v>-78.022000000000006</v>
      </c>
      <c r="G531">
        <v>-82.650999999999996</v>
      </c>
      <c r="H531">
        <v>-88.206000000000003</v>
      </c>
      <c r="I531">
        <v>-91.698999999999998</v>
      </c>
      <c r="K531">
        <v>1573.48</v>
      </c>
      <c r="L531">
        <v>-13.9575981</v>
      </c>
      <c r="M531">
        <f t="shared" si="8"/>
        <v>-10.9575981</v>
      </c>
    </row>
    <row r="532" spans="1:13" x14ac:dyDescent="0.25">
      <c r="A532">
        <v>1557.5</v>
      </c>
      <c r="B532">
        <v>-66.204999999999998</v>
      </c>
      <c r="C532">
        <v>-66.191999999999993</v>
      </c>
      <c r="D532">
        <v>-67.977999999999994</v>
      </c>
      <c r="E532">
        <v>-71.959000000000003</v>
      </c>
      <c r="F532">
        <v>-78.028000000000006</v>
      </c>
      <c r="G532">
        <v>-82.75</v>
      </c>
      <c r="H532">
        <v>-87.873000000000005</v>
      </c>
      <c r="I532">
        <v>-90.722999999999999</v>
      </c>
      <c r="K532">
        <v>1573.6</v>
      </c>
      <c r="L532">
        <v>-14.0550202</v>
      </c>
      <c r="M532">
        <f t="shared" si="8"/>
        <v>-11.0550202</v>
      </c>
    </row>
    <row r="533" spans="1:13" x14ac:dyDescent="0.25">
      <c r="A533">
        <v>1557.75</v>
      </c>
      <c r="B533">
        <v>-66.159000000000006</v>
      </c>
      <c r="C533">
        <v>-66.153000000000006</v>
      </c>
      <c r="D533">
        <v>-67.960999999999999</v>
      </c>
      <c r="E533">
        <v>-71.938999999999993</v>
      </c>
      <c r="F533">
        <v>-78.025999999999996</v>
      </c>
      <c r="G533">
        <v>-83.013999999999996</v>
      </c>
      <c r="H533">
        <v>-88.965999999999994</v>
      </c>
      <c r="I533">
        <v>-91.013999999999996</v>
      </c>
      <c r="K533">
        <v>1573.72</v>
      </c>
      <c r="L533">
        <v>-14.0920577</v>
      </c>
      <c r="M533">
        <f t="shared" si="8"/>
        <v>-11.0920577</v>
      </c>
    </row>
    <row r="534" spans="1:13" x14ac:dyDescent="0.25">
      <c r="A534">
        <v>1558</v>
      </c>
      <c r="B534">
        <v>-66.111999999999995</v>
      </c>
      <c r="C534">
        <v>-66.113</v>
      </c>
      <c r="D534">
        <v>-67.948999999999998</v>
      </c>
      <c r="E534">
        <v>-71.930000000000007</v>
      </c>
      <c r="F534">
        <v>-77.89</v>
      </c>
      <c r="G534">
        <v>-83.177999999999997</v>
      </c>
      <c r="H534">
        <v>-88.775000000000006</v>
      </c>
      <c r="I534">
        <v>-90.733000000000004</v>
      </c>
      <c r="K534">
        <v>1573.84</v>
      </c>
      <c r="L534">
        <v>-13.9894692</v>
      </c>
      <c r="M534">
        <f t="shared" si="8"/>
        <v>-10.9894692</v>
      </c>
    </row>
    <row r="535" spans="1:13" x14ac:dyDescent="0.25">
      <c r="A535">
        <v>1558.25</v>
      </c>
      <c r="B535">
        <v>-66.073999999999998</v>
      </c>
      <c r="C535">
        <v>-66.076999999999998</v>
      </c>
      <c r="D535">
        <v>-67.927999999999997</v>
      </c>
      <c r="E535">
        <v>-71.921999999999997</v>
      </c>
      <c r="F535">
        <v>-77.989999999999995</v>
      </c>
      <c r="G535">
        <v>-83.070999999999998</v>
      </c>
      <c r="H535">
        <v>-88.965999999999994</v>
      </c>
      <c r="I535">
        <v>-90.575999999999993</v>
      </c>
      <c r="K535">
        <v>1573.96</v>
      </c>
      <c r="L535">
        <v>-14.089442</v>
      </c>
      <c r="M535">
        <f t="shared" si="8"/>
        <v>-11.089442</v>
      </c>
    </row>
    <row r="536" spans="1:13" x14ac:dyDescent="0.25">
      <c r="A536">
        <v>1558.5</v>
      </c>
      <c r="B536">
        <v>-66.037999999999997</v>
      </c>
      <c r="C536">
        <v>-66.045000000000002</v>
      </c>
      <c r="D536">
        <v>-67.936999999999998</v>
      </c>
      <c r="E536">
        <v>-71.944999999999993</v>
      </c>
      <c r="F536">
        <v>-78.135999999999996</v>
      </c>
      <c r="G536">
        <v>-83.156000000000006</v>
      </c>
      <c r="H536">
        <v>-88.647999999999996</v>
      </c>
      <c r="I536">
        <v>-90.82</v>
      </c>
      <c r="K536">
        <v>1574.08</v>
      </c>
      <c r="L536">
        <v>-14.010964400000001</v>
      </c>
      <c r="M536">
        <f t="shared" si="8"/>
        <v>-11.010964400000001</v>
      </c>
    </row>
    <row r="537" spans="1:13" x14ac:dyDescent="0.25">
      <c r="A537">
        <v>1558.75</v>
      </c>
      <c r="B537">
        <v>-66.034999999999997</v>
      </c>
      <c r="C537">
        <v>-66.049000000000007</v>
      </c>
      <c r="D537">
        <v>-67.974999999999994</v>
      </c>
      <c r="E537">
        <v>-71.986999999999995</v>
      </c>
      <c r="F537">
        <v>-78.126000000000005</v>
      </c>
      <c r="G537">
        <v>-83.507999999999996</v>
      </c>
      <c r="H537">
        <v>-88.626000000000005</v>
      </c>
      <c r="I537">
        <v>-90.941000000000003</v>
      </c>
      <c r="K537">
        <v>1574.2</v>
      </c>
      <c r="L537">
        <v>-13.9976273</v>
      </c>
      <c r="M537">
        <f t="shared" si="8"/>
        <v>-10.9976273</v>
      </c>
    </row>
    <row r="538" spans="1:13" x14ac:dyDescent="0.25">
      <c r="A538">
        <v>1559</v>
      </c>
      <c r="B538">
        <v>-66.046999999999997</v>
      </c>
      <c r="C538">
        <v>-66.075000000000003</v>
      </c>
      <c r="D538">
        <v>-68.016999999999996</v>
      </c>
      <c r="E538">
        <v>-72.045000000000002</v>
      </c>
      <c r="F538">
        <v>-78.099999999999994</v>
      </c>
      <c r="G538">
        <v>-83.537000000000006</v>
      </c>
      <c r="H538">
        <v>-88.265000000000001</v>
      </c>
      <c r="I538">
        <v>-90.626999999999995</v>
      </c>
      <c r="K538">
        <v>1574.32</v>
      </c>
      <c r="L538">
        <v>-14.034455899999999</v>
      </c>
      <c r="M538">
        <f t="shared" si="8"/>
        <v>-11.034455899999999</v>
      </c>
    </row>
    <row r="539" spans="1:13" x14ac:dyDescent="0.25">
      <c r="A539">
        <v>1559.25</v>
      </c>
      <c r="B539">
        <v>-66.073999999999998</v>
      </c>
      <c r="C539">
        <v>-66.116</v>
      </c>
      <c r="D539">
        <v>-68.070999999999998</v>
      </c>
      <c r="E539">
        <v>-72.122</v>
      </c>
      <c r="F539">
        <v>-78.203000000000003</v>
      </c>
      <c r="G539">
        <v>-83.218000000000004</v>
      </c>
      <c r="H539">
        <v>-87.88</v>
      </c>
      <c r="I539">
        <v>-92.158000000000001</v>
      </c>
      <c r="K539">
        <v>1574.44</v>
      </c>
      <c r="L539">
        <v>-14.1216083</v>
      </c>
      <c r="M539">
        <f t="shared" si="8"/>
        <v>-11.1216083</v>
      </c>
    </row>
    <row r="540" spans="1:13" x14ac:dyDescent="0.25">
      <c r="A540">
        <v>1559.5</v>
      </c>
      <c r="B540">
        <v>-66.096000000000004</v>
      </c>
      <c r="C540">
        <v>-66.161000000000001</v>
      </c>
      <c r="D540">
        <v>-68.153999999999996</v>
      </c>
      <c r="E540">
        <v>-72.209000000000003</v>
      </c>
      <c r="F540">
        <v>-78.379000000000005</v>
      </c>
      <c r="G540">
        <v>-83.408000000000001</v>
      </c>
      <c r="H540">
        <v>-87.888000000000005</v>
      </c>
      <c r="I540">
        <v>-91.867000000000004</v>
      </c>
      <c r="K540">
        <v>1574.56</v>
      </c>
      <c r="L540">
        <v>-14.2092562</v>
      </c>
      <c r="M540">
        <f t="shared" si="8"/>
        <v>-11.2092562</v>
      </c>
    </row>
    <row r="541" spans="1:13" x14ac:dyDescent="0.25">
      <c r="A541">
        <v>1559.75</v>
      </c>
      <c r="B541">
        <v>-66.120999999999995</v>
      </c>
      <c r="C541">
        <v>-66.204999999999998</v>
      </c>
      <c r="D541">
        <v>-68.225999999999999</v>
      </c>
      <c r="E541">
        <v>-72.256</v>
      </c>
      <c r="F541">
        <v>-78.400000000000006</v>
      </c>
      <c r="G541">
        <v>-83.495999999999995</v>
      </c>
      <c r="H541">
        <v>-88.186000000000007</v>
      </c>
      <c r="I541">
        <v>-91.807000000000002</v>
      </c>
      <c r="K541">
        <v>1574.68</v>
      </c>
      <c r="L541">
        <v>-14.027313700000001</v>
      </c>
      <c r="M541">
        <f t="shared" si="8"/>
        <v>-11.027313700000001</v>
      </c>
    </row>
    <row r="542" spans="1:13" x14ac:dyDescent="0.25">
      <c r="A542">
        <v>1560</v>
      </c>
      <c r="B542">
        <v>-66.159000000000006</v>
      </c>
      <c r="C542">
        <v>-66.260999999999996</v>
      </c>
      <c r="D542">
        <v>-68.290999999999997</v>
      </c>
      <c r="E542">
        <v>-72.363</v>
      </c>
      <c r="F542">
        <v>-78.393000000000001</v>
      </c>
      <c r="G542">
        <v>-83.596000000000004</v>
      </c>
      <c r="H542">
        <v>-88.204999999999998</v>
      </c>
      <c r="I542">
        <v>-90.988</v>
      </c>
      <c r="K542">
        <v>1574.8</v>
      </c>
      <c r="L542">
        <v>-14.4669595</v>
      </c>
      <c r="M542">
        <f t="shared" si="8"/>
        <v>-11.4669595</v>
      </c>
    </row>
    <row r="543" spans="1:13" x14ac:dyDescent="0.25">
      <c r="A543">
        <v>1560.25</v>
      </c>
      <c r="B543">
        <v>-66.200999999999993</v>
      </c>
      <c r="C543">
        <v>-66.31</v>
      </c>
      <c r="D543">
        <v>-68.343000000000004</v>
      </c>
      <c r="E543">
        <v>-72.488</v>
      </c>
      <c r="F543">
        <v>-78.631</v>
      </c>
      <c r="G543">
        <v>-83.638000000000005</v>
      </c>
      <c r="H543">
        <v>-88.233000000000004</v>
      </c>
      <c r="I543">
        <v>-91</v>
      </c>
      <c r="K543">
        <v>1574.92</v>
      </c>
      <c r="L543">
        <v>-14.0690089</v>
      </c>
      <c r="M543">
        <f t="shared" si="8"/>
        <v>-11.0690089</v>
      </c>
    </row>
    <row r="544" spans="1:13" x14ac:dyDescent="0.25">
      <c r="A544">
        <v>1560.5</v>
      </c>
      <c r="B544">
        <v>-66.248000000000005</v>
      </c>
      <c r="C544">
        <v>-66.37</v>
      </c>
      <c r="D544">
        <v>-68.409000000000006</v>
      </c>
      <c r="E544">
        <v>-72.62</v>
      </c>
      <c r="F544">
        <v>-78.677000000000007</v>
      </c>
      <c r="G544">
        <v>-83.841999999999999</v>
      </c>
      <c r="H544">
        <v>-88.685000000000002</v>
      </c>
      <c r="I544">
        <v>-91.85</v>
      </c>
      <c r="K544">
        <v>1575.04</v>
      </c>
      <c r="L544">
        <v>-14.225111399999999</v>
      </c>
      <c r="M544">
        <f t="shared" si="8"/>
        <v>-11.225111399999999</v>
      </c>
    </row>
    <row r="545" spans="1:13" x14ac:dyDescent="0.25">
      <c r="A545">
        <v>1560.75</v>
      </c>
      <c r="B545">
        <v>-66.290999999999997</v>
      </c>
      <c r="C545">
        <v>-66.427000000000007</v>
      </c>
      <c r="D545">
        <v>-68.484999999999999</v>
      </c>
      <c r="E545">
        <v>-72.721000000000004</v>
      </c>
      <c r="F545">
        <v>-78.671999999999997</v>
      </c>
      <c r="G545">
        <v>-84.328000000000003</v>
      </c>
      <c r="H545">
        <v>-89.271000000000001</v>
      </c>
      <c r="I545">
        <v>-91.572000000000003</v>
      </c>
      <c r="K545">
        <v>1575.16</v>
      </c>
      <c r="L545">
        <v>-14.177494599999999</v>
      </c>
      <c r="M545">
        <f t="shared" si="8"/>
        <v>-11.177494599999999</v>
      </c>
    </row>
    <row r="546" spans="1:13" x14ac:dyDescent="0.25">
      <c r="A546">
        <v>1561</v>
      </c>
      <c r="B546">
        <v>-66.328000000000003</v>
      </c>
      <c r="C546">
        <v>-66.478999999999999</v>
      </c>
      <c r="D546">
        <v>-68.563000000000002</v>
      </c>
      <c r="E546">
        <v>-72.787999999999997</v>
      </c>
      <c r="F546">
        <v>-78.712000000000003</v>
      </c>
      <c r="G546">
        <v>-84.314999999999998</v>
      </c>
      <c r="H546">
        <v>-89.289000000000001</v>
      </c>
      <c r="I546">
        <v>-91.254999999999995</v>
      </c>
      <c r="K546">
        <v>1575.28</v>
      </c>
      <c r="L546">
        <v>-14.420215900000001</v>
      </c>
      <c r="M546">
        <f t="shared" si="8"/>
        <v>-11.420215900000001</v>
      </c>
    </row>
    <row r="547" spans="1:13" x14ac:dyDescent="0.25">
      <c r="A547">
        <v>1561.25</v>
      </c>
      <c r="B547">
        <v>-66.361000000000004</v>
      </c>
      <c r="C547">
        <v>-66.525000000000006</v>
      </c>
      <c r="D547">
        <v>-68.638000000000005</v>
      </c>
      <c r="E547">
        <v>-72.870999999999995</v>
      </c>
      <c r="F547">
        <v>-78.850999999999999</v>
      </c>
      <c r="G547">
        <v>-84.322999999999993</v>
      </c>
      <c r="H547">
        <v>-88.688000000000002</v>
      </c>
      <c r="I547">
        <v>-92.031999999999996</v>
      </c>
      <c r="K547">
        <v>1575.4</v>
      </c>
      <c r="L547">
        <v>-14.1715348</v>
      </c>
      <c r="M547">
        <f t="shared" si="8"/>
        <v>-11.1715348</v>
      </c>
    </row>
    <row r="548" spans="1:13" x14ac:dyDescent="0.25">
      <c r="A548">
        <v>1561.5</v>
      </c>
      <c r="B548">
        <v>-66.414000000000001</v>
      </c>
      <c r="C548">
        <v>-66.584999999999994</v>
      </c>
      <c r="D548">
        <v>-68.727000000000004</v>
      </c>
      <c r="E548">
        <v>-72.962000000000003</v>
      </c>
      <c r="F548">
        <v>-79.013999999999996</v>
      </c>
      <c r="G548">
        <v>-84.123000000000005</v>
      </c>
      <c r="H548">
        <v>-89.105999999999995</v>
      </c>
      <c r="I548">
        <v>-91.894999999999996</v>
      </c>
      <c r="K548">
        <v>1575.52</v>
      </c>
      <c r="L548">
        <v>-14.128727</v>
      </c>
      <c r="M548">
        <f t="shared" si="8"/>
        <v>-11.128727</v>
      </c>
    </row>
    <row r="549" spans="1:13" x14ac:dyDescent="0.25">
      <c r="A549">
        <v>1561.75</v>
      </c>
      <c r="B549">
        <v>-66.477000000000004</v>
      </c>
      <c r="C549">
        <v>-66.658000000000001</v>
      </c>
      <c r="D549">
        <v>-68.825999999999993</v>
      </c>
      <c r="E549">
        <v>-73.058999999999997</v>
      </c>
      <c r="F549">
        <v>-79.085999999999999</v>
      </c>
      <c r="G549">
        <v>-84.152000000000001</v>
      </c>
      <c r="H549">
        <v>-89.488</v>
      </c>
      <c r="I549">
        <v>-91.551000000000002</v>
      </c>
      <c r="K549">
        <v>1575.64</v>
      </c>
      <c r="L549">
        <v>-14.120372400000001</v>
      </c>
      <c r="M549">
        <f t="shared" si="8"/>
        <v>-11.120372400000001</v>
      </c>
    </row>
    <row r="550" spans="1:13" x14ac:dyDescent="0.25">
      <c r="A550">
        <v>1562</v>
      </c>
      <c r="B550">
        <v>-66.548000000000002</v>
      </c>
      <c r="C550">
        <v>-66.745999999999995</v>
      </c>
      <c r="D550">
        <v>-68.927999999999997</v>
      </c>
      <c r="E550">
        <v>-73.168999999999997</v>
      </c>
      <c r="F550">
        <v>-79.254999999999995</v>
      </c>
      <c r="G550">
        <v>-84.320999999999998</v>
      </c>
      <c r="H550">
        <v>-88.873000000000005</v>
      </c>
      <c r="I550">
        <v>-91.21</v>
      </c>
      <c r="K550">
        <v>1575.76</v>
      </c>
      <c r="L550">
        <v>-14.0992696</v>
      </c>
      <c r="M550">
        <f t="shared" si="8"/>
        <v>-11.0992696</v>
      </c>
    </row>
    <row r="551" spans="1:13" x14ac:dyDescent="0.25">
      <c r="A551">
        <v>1562.25</v>
      </c>
      <c r="B551">
        <v>-66.631</v>
      </c>
      <c r="C551">
        <v>-66.849000000000004</v>
      </c>
      <c r="D551">
        <v>-69.06</v>
      </c>
      <c r="E551">
        <v>-73.313999999999993</v>
      </c>
      <c r="F551">
        <v>-79.430000000000007</v>
      </c>
      <c r="G551">
        <v>-84.944999999999993</v>
      </c>
      <c r="H551">
        <v>-88.221000000000004</v>
      </c>
      <c r="I551">
        <v>-91.141999999999996</v>
      </c>
      <c r="K551">
        <v>1575.88</v>
      </c>
      <c r="L551">
        <v>-14.307091399999999</v>
      </c>
      <c r="M551">
        <f t="shared" si="8"/>
        <v>-11.307091399999999</v>
      </c>
    </row>
    <row r="552" spans="1:13" x14ac:dyDescent="0.25">
      <c r="A552">
        <v>1562.5</v>
      </c>
      <c r="B552">
        <v>-66.710999999999999</v>
      </c>
      <c r="C552">
        <v>-66.960999999999999</v>
      </c>
      <c r="D552">
        <v>-69.201999999999998</v>
      </c>
      <c r="E552">
        <v>-73.451999999999998</v>
      </c>
      <c r="F552">
        <v>-79.623999999999995</v>
      </c>
      <c r="G552">
        <v>-85.418000000000006</v>
      </c>
      <c r="H552">
        <v>-88.872</v>
      </c>
      <c r="I552">
        <v>-91.081000000000003</v>
      </c>
      <c r="K552">
        <v>1576</v>
      </c>
      <c r="L552">
        <v>-14.351569899999999</v>
      </c>
      <c r="M552">
        <f t="shared" si="8"/>
        <v>-11.351569899999999</v>
      </c>
    </row>
    <row r="553" spans="1:13" x14ac:dyDescent="0.25">
      <c r="A553">
        <v>1562.75</v>
      </c>
      <c r="B553">
        <v>-66.814999999999998</v>
      </c>
      <c r="C553">
        <v>-67.072000000000003</v>
      </c>
      <c r="D553">
        <v>-69.344999999999999</v>
      </c>
      <c r="E553">
        <v>-73.623999999999995</v>
      </c>
      <c r="F553">
        <v>-79.73</v>
      </c>
      <c r="G553">
        <v>-85.444999999999993</v>
      </c>
      <c r="H553">
        <v>-89.003</v>
      </c>
      <c r="I553">
        <v>-91.426000000000002</v>
      </c>
      <c r="K553">
        <v>1576.12</v>
      </c>
      <c r="L553">
        <v>-14.2223471</v>
      </c>
      <c r="M553">
        <f t="shared" si="8"/>
        <v>-11.2223471</v>
      </c>
    </row>
    <row r="554" spans="1:13" x14ac:dyDescent="0.25">
      <c r="A554">
        <v>1563</v>
      </c>
      <c r="B554">
        <v>-66.927000000000007</v>
      </c>
      <c r="C554">
        <v>-67.200999999999993</v>
      </c>
      <c r="D554">
        <v>-69.509</v>
      </c>
      <c r="E554">
        <v>-73.784000000000006</v>
      </c>
      <c r="F554">
        <v>-79.846000000000004</v>
      </c>
      <c r="G554">
        <v>-85.698999999999998</v>
      </c>
      <c r="H554">
        <v>-88.403000000000006</v>
      </c>
      <c r="I554">
        <v>-91.570999999999998</v>
      </c>
      <c r="K554">
        <v>1576.24</v>
      </c>
      <c r="L554">
        <v>-14.4079643</v>
      </c>
      <c r="M554">
        <f t="shared" si="8"/>
        <v>-11.4079643</v>
      </c>
    </row>
    <row r="555" spans="1:13" x14ac:dyDescent="0.25">
      <c r="A555">
        <v>1563.25</v>
      </c>
      <c r="B555">
        <v>-67.039000000000001</v>
      </c>
      <c r="C555">
        <v>-67.313999999999993</v>
      </c>
      <c r="D555">
        <v>-69.641000000000005</v>
      </c>
      <c r="E555">
        <v>-73.921000000000006</v>
      </c>
      <c r="F555">
        <v>-80.180000000000007</v>
      </c>
      <c r="G555">
        <v>-85.789000000000001</v>
      </c>
      <c r="H555">
        <v>-88.885000000000005</v>
      </c>
      <c r="I555">
        <v>-91.724999999999994</v>
      </c>
      <c r="K555">
        <v>1576.36</v>
      </c>
      <c r="L555">
        <v>-14.145513100000001</v>
      </c>
      <c r="M555">
        <f t="shared" si="8"/>
        <v>-11.145513100000001</v>
      </c>
    </row>
    <row r="556" spans="1:13" x14ac:dyDescent="0.25">
      <c r="A556">
        <v>1563.5</v>
      </c>
      <c r="B556">
        <v>-67.147999999999996</v>
      </c>
      <c r="C556">
        <v>-67.41</v>
      </c>
      <c r="D556">
        <v>-69.759</v>
      </c>
      <c r="E556">
        <v>-74.073999999999998</v>
      </c>
      <c r="F556">
        <v>-80.417000000000002</v>
      </c>
      <c r="G556">
        <v>-86.102999999999994</v>
      </c>
      <c r="H556">
        <v>-88.718000000000004</v>
      </c>
      <c r="I556">
        <v>-91.194000000000003</v>
      </c>
      <c r="K556">
        <v>1576.48</v>
      </c>
      <c r="L556">
        <v>-14.346985</v>
      </c>
      <c r="M556">
        <f t="shared" si="8"/>
        <v>-11.346985</v>
      </c>
    </row>
    <row r="557" spans="1:13" x14ac:dyDescent="0.25">
      <c r="A557">
        <v>1563.75</v>
      </c>
      <c r="B557">
        <v>-67.210999999999999</v>
      </c>
      <c r="C557">
        <v>-67.507000000000005</v>
      </c>
      <c r="D557">
        <v>-69.878</v>
      </c>
      <c r="E557">
        <v>-74.186999999999998</v>
      </c>
      <c r="F557">
        <v>-80.293999999999997</v>
      </c>
      <c r="G557">
        <v>-86.608999999999995</v>
      </c>
      <c r="H557">
        <v>-88.694999999999993</v>
      </c>
      <c r="I557">
        <v>-91.233000000000004</v>
      </c>
      <c r="K557">
        <v>1576.6</v>
      </c>
      <c r="L557">
        <v>-14.524233600000001</v>
      </c>
      <c r="M557">
        <f t="shared" si="8"/>
        <v>-11.524233600000001</v>
      </c>
    </row>
    <row r="558" spans="1:13" x14ac:dyDescent="0.25">
      <c r="A558">
        <v>1564</v>
      </c>
      <c r="B558">
        <v>-67.272000000000006</v>
      </c>
      <c r="C558">
        <v>-67.593999999999994</v>
      </c>
      <c r="D558">
        <v>-69.974000000000004</v>
      </c>
      <c r="E558">
        <v>-74.316999999999993</v>
      </c>
      <c r="F558">
        <v>-80.397000000000006</v>
      </c>
      <c r="G558">
        <v>-86.834999999999994</v>
      </c>
      <c r="H558">
        <v>-88.744</v>
      </c>
      <c r="I558">
        <v>-91.343999999999994</v>
      </c>
      <c r="K558">
        <v>1576.72</v>
      </c>
      <c r="L558">
        <v>-14.314179299999999</v>
      </c>
      <c r="M558">
        <f t="shared" si="8"/>
        <v>-11.314179299999999</v>
      </c>
    </row>
    <row r="559" spans="1:13" x14ac:dyDescent="0.25">
      <c r="A559">
        <v>1564.25</v>
      </c>
      <c r="B559">
        <v>-67.314999999999998</v>
      </c>
      <c r="C559">
        <v>-67.671999999999997</v>
      </c>
      <c r="D559">
        <v>-70.058000000000007</v>
      </c>
      <c r="E559">
        <v>-74.441999999999993</v>
      </c>
      <c r="F559">
        <v>-80.522999999999996</v>
      </c>
      <c r="G559">
        <v>-85.691999999999993</v>
      </c>
      <c r="H559">
        <v>-88.691999999999993</v>
      </c>
      <c r="I559">
        <v>-91.863</v>
      </c>
      <c r="K559">
        <v>1576.84</v>
      </c>
      <c r="L559">
        <v>-14.380771899999999</v>
      </c>
      <c r="M559">
        <f t="shared" si="8"/>
        <v>-11.380771899999999</v>
      </c>
    </row>
    <row r="560" spans="1:13" x14ac:dyDescent="0.25">
      <c r="A560">
        <v>1564.5</v>
      </c>
      <c r="B560">
        <v>-67.346000000000004</v>
      </c>
      <c r="C560">
        <v>-67.709000000000003</v>
      </c>
      <c r="D560">
        <v>-70.126999999999995</v>
      </c>
      <c r="E560">
        <v>-74.513999999999996</v>
      </c>
      <c r="F560">
        <v>-80.644000000000005</v>
      </c>
      <c r="G560">
        <v>-85.790999999999997</v>
      </c>
      <c r="H560">
        <v>-89.16</v>
      </c>
      <c r="I560">
        <v>-92.141999999999996</v>
      </c>
      <c r="K560">
        <v>1576.96</v>
      </c>
      <c r="L560">
        <v>-14.391115599999999</v>
      </c>
      <c r="M560">
        <f t="shared" si="8"/>
        <v>-11.391115599999999</v>
      </c>
    </row>
    <row r="561" spans="1:13" x14ac:dyDescent="0.25">
      <c r="A561">
        <v>1564.75</v>
      </c>
      <c r="B561">
        <v>-67.376000000000005</v>
      </c>
      <c r="C561">
        <v>-67.745000000000005</v>
      </c>
      <c r="D561">
        <v>-70.191999999999993</v>
      </c>
      <c r="E561">
        <v>-74.515000000000001</v>
      </c>
      <c r="F561">
        <v>-80.706000000000003</v>
      </c>
      <c r="G561">
        <v>-86.346000000000004</v>
      </c>
      <c r="H561">
        <v>-89.004999999999995</v>
      </c>
      <c r="I561">
        <v>-91.8</v>
      </c>
      <c r="K561">
        <v>1577.08</v>
      </c>
      <c r="L561">
        <v>-14.488213</v>
      </c>
      <c r="M561">
        <f t="shared" si="8"/>
        <v>-11.488213</v>
      </c>
    </row>
    <row r="562" spans="1:13" x14ac:dyDescent="0.25">
      <c r="A562">
        <v>1565</v>
      </c>
      <c r="B562">
        <v>-67.402000000000001</v>
      </c>
      <c r="C562">
        <v>-67.781999999999996</v>
      </c>
      <c r="D562">
        <v>-70.242999999999995</v>
      </c>
      <c r="E562">
        <v>-74.58</v>
      </c>
      <c r="F562">
        <v>-80.751999999999995</v>
      </c>
      <c r="G562">
        <v>-87.165000000000006</v>
      </c>
      <c r="H562">
        <v>-89.959000000000003</v>
      </c>
      <c r="I562">
        <v>-92.103999999999999</v>
      </c>
      <c r="K562">
        <v>1577.2</v>
      </c>
      <c r="L562">
        <v>-14.4832798</v>
      </c>
      <c r="M562">
        <f t="shared" si="8"/>
        <v>-11.4832798</v>
      </c>
    </row>
    <row r="563" spans="1:13" x14ac:dyDescent="0.25">
      <c r="A563">
        <v>1565.25</v>
      </c>
      <c r="B563">
        <v>-67.417000000000002</v>
      </c>
      <c r="C563">
        <v>-67.790999999999997</v>
      </c>
      <c r="D563">
        <v>-70.275000000000006</v>
      </c>
      <c r="E563">
        <v>-74.677000000000007</v>
      </c>
      <c r="F563">
        <v>-80.804000000000002</v>
      </c>
      <c r="G563">
        <v>-87.241</v>
      </c>
      <c r="H563">
        <v>-89.593000000000004</v>
      </c>
      <c r="I563">
        <v>-91.156000000000006</v>
      </c>
      <c r="K563">
        <v>1577.32</v>
      </c>
      <c r="L563">
        <v>-14.327405600000001</v>
      </c>
      <c r="M563">
        <f t="shared" si="8"/>
        <v>-11.327405600000001</v>
      </c>
    </row>
    <row r="564" spans="1:13" x14ac:dyDescent="0.25">
      <c r="A564">
        <v>1565.5</v>
      </c>
      <c r="B564">
        <v>-67.397000000000006</v>
      </c>
      <c r="C564">
        <v>-67.796000000000006</v>
      </c>
      <c r="D564">
        <v>-70.313999999999993</v>
      </c>
      <c r="E564">
        <v>-74.772999999999996</v>
      </c>
      <c r="F564">
        <v>-80.817999999999998</v>
      </c>
      <c r="G564">
        <v>-87.025999999999996</v>
      </c>
      <c r="H564">
        <v>-90.094999999999999</v>
      </c>
      <c r="I564">
        <v>-91.027000000000001</v>
      </c>
      <c r="K564">
        <v>1577.44</v>
      </c>
      <c r="L564">
        <v>-14.37222</v>
      </c>
      <c r="M564">
        <f t="shared" si="8"/>
        <v>-11.37222</v>
      </c>
    </row>
    <row r="565" spans="1:13" x14ac:dyDescent="0.25">
      <c r="A565">
        <v>1565.75</v>
      </c>
      <c r="B565">
        <v>-67.38</v>
      </c>
      <c r="C565">
        <v>-67.795000000000002</v>
      </c>
      <c r="D565">
        <v>-70.322000000000003</v>
      </c>
      <c r="E565">
        <v>-74.832999999999998</v>
      </c>
      <c r="F565">
        <v>-80.944000000000003</v>
      </c>
      <c r="G565">
        <v>-86.978999999999999</v>
      </c>
      <c r="H565">
        <v>-90.578000000000003</v>
      </c>
      <c r="I565">
        <v>-91.259</v>
      </c>
      <c r="K565">
        <v>1577.56</v>
      </c>
      <c r="L565">
        <v>-14.254819400000001</v>
      </c>
      <c r="M565">
        <f t="shared" si="8"/>
        <v>-11.254819400000001</v>
      </c>
    </row>
    <row r="566" spans="1:13" x14ac:dyDescent="0.25">
      <c r="A566">
        <v>1566</v>
      </c>
      <c r="B566">
        <v>-67.346000000000004</v>
      </c>
      <c r="C566">
        <v>-67.774000000000001</v>
      </c>
      <c r="D566">
        <v>-70.305000000000007</v>
      </c>
      <c r="E566">
        <v>-74.811000000000007</v>
      </c>
      <c r="F566">
        <v>-80.924999999999997</v>
      </c>
      <c r="G566">
        <v>-87.23</v>
      </c>
      <c r="H566">
        <v>-90.171999999999997</v>
      </c>
      <c r="I566">
        <v>-91.811000000000007</v>
      </c>
      <c r="K566">
        <v>1577.68</v>
      </c>
      <c r="L566">
        <v>-14.406496300000001</v>
      </c>
      <c r="M566">
        <f t="shared" si="8"/>
        <v>-11.406496300000001</v>
      </c>
    </row>
    <row r="567" spans="1:13" x14ac:dyDescent="0.25">
      <c r="A567">
        <v>1566.25</v>
      </c>
      <c r="B567">
        <v>-67.284000000000006</v>
      </c>
      <c r="C567">
        <v>-67.748000000000005</v>
      </c>
      <c r="D567">
        <v>-70.278999999999996</v>
      </c>
      <c r="E567">
        <v>-74.816999999999993</v>
      </c>
      <c r="F567">
        <v>-81.025999999999996</v>
      </c>
      <c r="G567">
        <v>-87.171000000000006</v>
      </c>
      <c r="H567">
        <v>-89.55</v>
      </c>
      <c r="I567">
        <v>-91.343999999999994</v>
      </c>
      <c r="K567">
        <v>1577.8</v>
      </c>
      <c r="L567">
        <v>-14.410039100000001</v>
      </c>
      <c r="M567">
        <f t="shared" si="8"/>
        <v>-11.410039100000001</v>
      </c>
    </row>
    <row r="568" spans="1:13" x14ac:dyDescent="0.25">
      <c r="A568">
        <v>1566.5</v>
      </c>
      <c r="B568">
        <v>-67.207999999999998</v>
      </c>
      <c r="C568">
        <v>-67.703999999999994</v>
      </c>
      <c r="D568">
        <v>-70.257000000000005</v>
      </c>
      <c r="E568">
        <v>-74.778999999999996</v>
      </c>
      <c r="F568">
        <v>-81.028999999999996</v>
      </c>
      <c r="G568">
        <v>-86.858000000000004</v>
      </c>
      <c r="H568">
        <v>-89.808000000000007</v>
      </c>
      <c r="I568">
        <v>-90.745000000000005</v>
      </c>
      <c r="K568">
        <v>1577.92</v>
      </c>
      <c r="L568">
        <v>-14.369667700000001</v>
      </c>
      <c r="M568">
        <f t="shared" si="8"/>
        <v>-11.369667700000001</v>
      </c>
    </row>
    <row r="569" spans="1:13" x14ac:dyDescent="0.25">
      <c r="A569">
        <v>1566.75</v>
      </c>
      <c r="B569">
        <v>-67.138000000000005</v>
      </c>
      <c r="C569">
        <v>-67.658000000000001</v>
      </c>
      <c r="D569">
        <v>-70.256</v>
      </c>
      <c r="E569">
        <v>-74.754999999999995</v>
      </c>
      <c r="F569">
        <v>-81.025000000000006</v>
      </c>
      <c r="G569">
        <v>-86.6</v>
      </c>
      <c r="H569">
        <v>-89.176000000000002</v>
      </c>
      <c r="I569">
        <v>-90.971999999999994</v>
      </c>
      <c r="K569">
        <v>1578.04</v>
      </c>
      <c r="L569">
        <v>-14.409571700000001</v>
      </c>
      <c r="M569">
        <f t="shared" si="8"/>
        <v>-11.409571700000001</v>
      </c>
    </row>
    <row r="570" spans="1:13" x14ac:dyDescent="0.25">
      <c r="A570">
        <v>1567</v>
      </c>
      <c r="B570">
        <v>-67.081999999999994</v>
      </c>
      <c r="C570">
        <v>-67.603999999999999</v>
      </c>
      <c r="D570">
        <v>-70.251999999999995</v>
      </c>
      <c r="E570">
        <v>-74.66</v>
      </c>
      <c r="F570">
        <v>-80.891999999999996</v>
      </c>
      <c r="G570">
        <v>-86.686000000000007</v>
      </c>
      <c r="H570">
        <v>-89.733000000000004</v>
      </c>
      <c r="I570">
        <v>-90.887</v>
      </c>
      <c r="K570">
        <v>1578.16</v>
      </c>
      <c r="L570">
        <v>-14.3839693</v>
      </c>
      <c r="M570">
        <f t="shared" si="8"/>
        <v>-11.3839693</v>
      </c>
    </row>
    <row r="571" spans="1:13" x14ac:dyDescent="0.25">
      <c r="A571">
        <v>1567.25</v>
      </c>
      <c r="B571">
        <v>-67.025000000000006</v>
      </c>
      <c r="C571">
        <v>-67.557000000000002</v>
      </c>
      <c r="D571">
        <v>-70.221000000000004</v>
      </c>
      <c r="E571">
        <v>-74.629000000000005</v>
      </c>
      <c r="F571">
        <v>-80.876000000000005</v>
      </c>
      <c r="G571">
        <v>-86.394999999999996</v>
      </c>
      <c r="H571">
        <v>-89.549000000000007</v>
      </c>
      <c r="I571">
        <v>-90.367000000000004</v>
      </c>
      <c r="K571">
        <v>1578.28</v>
      </c>
      <c r="L571">
        <v>-14.5808833</v>
      </c>
      <c r="M571">
        <f t="shared" si="8"/>
        <v>-11.5808833</v>
      </c>
    </row>
    <row r="572" spans="1:13" x14ac:dyDescent="0.25">
      <c r="A572">
        <v>1567.5</v>
      </c>
      <c r="B572">
        <v>-66.950999999999993</v>
      </c>
      <c r="C572">
        <v>-67.491</v>
      </c>
      <c r="D572">
        <v>-70.2</v>
      </c>
      <c r="E572">
        <v>-74.635999999999996</v>
      </c>
      <c r="F572">
        <v>-80.932000000000002</v>
      </c>
      <c r="G572">
        <v>-86.183999999999997</v>
      </c>
      <c r="H572">
        <v>-89.373000000000005</v>
      </c>
      <c r="I572">
        <v>-90.167000000000002</v>
      </c>
      <c r="K572">
        <v>1578.4</v>
      </c>
      <c r="L572">
        <v>-14.3657257</v>
      </c>
      <c r="M572">
        <f t="shared" si="8"/>
        <v>-11.3657257</v>
      </c>
    </row>
    <row r="573" spans="1:13" x14ac:dyDescent="0.25">
      <c r="A573">
        <v>1567.75</v>
      </c>
      <c r="B573">
        <v>-66.861999999999995</v>
      </c>
      <c r="C573">
        <v>-67.436999999999998</v>
      </c>
      <c r="D573">
        <v>-70.149000000000001</v>
      </c>
      <c r="E573">
        <v>-74.650999999999996</v>
      </c>
      <c r="F573">
        <v>-81.025999999999996</v>
      </c>
      <c r="G573">
        <v>-86.525000000000006</v>
      </c>
      <c r="H573">
        <v>-89.965999999999994</v>
      </c>
      <c r="I573">
        <v>-89.944999999999993</v>
      </c>
      <c r="K573">
        <v>1578.52</v>
      </c>
      <c r="L573">
        <v>-14.413352100000001</v>
      </c>
      <c r="M573">
        <f t="shared" si="8"/>
        <v>-11.413352100000001</v>
      </c>
    </row>
    <row r="574" spans="1:13" x14ac:dyDescent="0.25">
      <c r="A574">
        <v>1568</v>
      </c>
      <c r="B574">
        <v>-66.78</v>
      </c>
      <c r="C574">
        <v>-67.38</v>
      </c>
      <c r="D574">
        <v>-70.102999999999994</v>
      </c>
      <c r="E574">
        <v>-74.641000000000005</v>
      </c>
      <c r="F574">
        <v>-80.8</v>
      </c>
      <c r="G574">
        <v>-86.572000000000003</v>
      </c>
      <c r="H574">
        <v>-89.745000000000005</v>
      </c>
      <c r="I574">
        <v>-91.311999999999998</v>
      </c>
      <c r="K574">
        <v>1578.64</v>
      </c>
      <c r="L574">
        <v>-14.759231</v>
      </c>
      <c r="M574">
        <f t="shared" si="8"/>
        <v>-11.759231</v>
      </c>
    </row>
    <row r="575" spans="1:13" x14ac:dyDescent="0.25">
      <c r="A575">
        <v>1568.25</v>
      </c>
      <c r="B575">
        <v>-66.706999999999994</v>
      </c>
      <c r="C575">
        <v>-67.322999999999993</v>
      </c>
      <c r="D575">
        <v>-70.061000000000007</v>
      </c>
      <c r="E575">
        <v>-74.602000000000004</v>
      </c>
      <c r="F575">
        <v>-80.63</v>
      </c>
      <c r="G575">
        <v>-86.427000000000007</v>
      </c>
      <c r="H575">
        <v>-89.725999999999999</v>
      </c>
      <c r="I575">
        <v>-91.881</v>
      </c>
      <c r="K575">
        <v>1578.76</v>
      </c>
      <c r="L575">
        <v>-14.536732000000001</v>
      </c>
      <c r="M575">
        <f t="shared" si="8"/>
        <v>-11.536732000000001</v>
      </c>
    </row>
    <row r="576" spans="1:13" x14ac:dyDescent="0.25">
      <c r="A576">
        <v>1568.5</v>
      </c>
      <c r="B576">
        <v>-66.646000000000001</v>
      </c>
      <c r="C576">
        <v>-67.257000000000005</v>
      </c>
      <c r="D576">
        <v>-70.013999999999996</v>
      </c>
      <c r="E576">
        <v>-74.611999999999995</v>
      </c>
      <c r="F576">
        <v>-80.826999999999998</v>
      </c>
      <c r="G576">
        <v>-86.534999999999997</v>
      </c>
      <c r="H576">
        <v>-90.557000000000002</v>
      </c>
      <c r="I576">
        <v>-92.052000000000007</v>
      </c>
      <c r="K576">
        <v>1578.88</v>
      </c>
      <c r="L576">
        <v>-14.4951004</v>
      </c>
      <c r="M576">
        <f t="shared" si="8"/>
        <v>-11.4951004</v>
      </c>
    </row>
    <row r="577" spans="1:13" x14ac:dyDescent="0.25">
      <c r="A577">
        <v>1568.75</v>
      </c>
      <c r="B577">
        <v>-66.602000000000004</v>
      </c>
      <c r="C577">
        <v>-67.221999999999994</v>
      </c>
      <c r="D577">
        <v>-70.021000000000001</v>
      </c>
      <c r="E577">
        <v>-74.597999999999999</v>
      </c>
      <c r="F577">
        <v>-80.923000000000002</v>
      </c>
      <c r="G577">
        <v>-86.623000000000005</v>
      </c>
      <c r="H577">
        <v>-91.067999999999998</v>
      </c>
      <c r="I577">
        <v>-91.227000000000004</v>
      </c>
      <c r="K577">
        <v>1579</v>
      </c>
      <c r="L577">
        <v>-14.553542200000001</v>
      </c>
      <c r="M577">
        <f t="shared" si="8"/>
        <v>-11.553542200000001</v>
      </c>
    </row>
    <row r="578" spans="1:13" x14ac:dyDescent="0.25">
      <c r="A578">
        <v>1569</v>
      </c>
      <c r="B578">
        <v>-66.581000000000003</v>
      </c>
      <c r="C578">
        <v>-67.218999999999994</v>
      </c>
      <c r="D578">
        <v>-70.034999999999997</v>
      </c>
      <c r="E578">
        <v>-74.606999999999999</v>
      </c>
      <c r="F578">
        <v>-81.016000000000005</v>
      </c>
      <c r="G578">
        <v>-86.882000000000005</v>
      </c>
      <c r="H578">
        <v>-90.006</v>
      </c>
      <c r="I578">
        <v>-91.998999999999995</v>
      </c>
      <c r="K578">
        <v>1579.12</v>
      </c>
      <c r="L578">
        <v>-14.431093799999999</v>
      </c>
      <c r="M578">
        <f t="shared" si="8"/>
        <v>-11.431093799999999</v>
      </c>
    </row>
    <row r="579" spans="1:13" x14ac:dyDescent="0.25">
      <c r="A579">
        <v>1569.25</v>
      </c>
      <c r="B579">
        <v>-66.572999999999993</v>
      </c>
      <c r="C579">
        <v>-67.216999999999999</v>
      </c>
      <c r="D579">
        <v>-70.055999999999997</v>
      </c>
      <c r="E579">
        <v>-74.656999999999996</v>
      </c>
      <c r="F579">
        <v>-80.846000000000004</v>
      </c>
      <c r="G579">
        <v>-87.081999999999994</v>
      </c>
      <c r="H579">
        <v>-90.105000000000004</v>
      </c>
      <c r="I579">
        <v>-91.653999999999996</v>
      </c>
      <c r="K579">
        <v>1579.24</v>
      </c>
      <c r="L579">
        <v>-14.8847805</v>
      </c>
      <c r="M579">
        <f t="shared" ref="M579:M642" si="9">L579+3</f>
        <v>-11.8847805</v>
      </c>
    </row>
    <row r="580" spans="1:13" x14ac:dyDescent="0.25">
      <c r="A580">
        <v>1569.5</v>
      </c>
      <c r="B580">
        <v>-66.58</v>
      </c>
      <c r="C580">
        <v>-67.224000000000004</v>
      </c>
      <c r="D580">
        <v>-70.082999999999998</v>
      </c>
      <c r="E580">
        <v>-74.677999999999997</v>
      </c>
      <c r="F580">
        <v>-80.823999999999998</v>
      </c>
      <c r="G580">
        <v>-86.411000000000001</v>
      </c>
      <c r="H580">
        <v>-90.155000000000001</v>
      </c>
      <c r="I580">
        <v>-91.317999999999998</v>
      </c>
      <c r="K580">
        <v>1579.36</v>
      </c>
      <c r="L580">
        <v>-14.521477900000001</v>
      </c>
      <c r="M580">
        <f t="shared" si="9"/>
        <v>-11.521477900000001</v>
      </c>
    </row>
    <row r="581" spans="1:13" x14ac:dyDescent="0.25">
      <c r="A581">
        <v>1569.75</v>
      </c>
      <c r="B581">
        <v>-66.581000000000003</v>
      </c>
      <c r="C581">
        <v>-67.245999999999995</v>
      </c>
      <c r="D581">
        <v>-70.123999999999995</v>
      </c>
      <c r="E581">
        <v>-74.766000000000005</v>
      </c>
      <c r="F581">
        <v>-80.864000000000004</v>
      </c>
      <c r="G581">
        <v>-86.429000000000002</v>
      </c>
      <c r="H581">
        <v>-89.796000000000006</v>
      </c>
      <c r="I581">
        <v>-90.674000000000007</v>
      </c>
      <c r="K581">
        <v>1579.48</v>
      </c>
      <c r="L581">
        <v>-14.559386699999999</v>
      </c>
      <c r="M581">
        <f t="shared" si="9"/>
        <v>-11.559386699999999</v>
      </c>
    </row>
    <row r="582" spans="1:13" x14ac:dyDescent="0.25">
      <c r="A582">
        <v>1570</v>
      </c>
      <c r="B582">
        <v>-66.581000000000003</v>
      </c>
      <c r="C582">
        <v>-67.263999999999996</v>
      </c>
      <c r="D582">
        <v>-70.144000000000005</v>
      </c>
      <c r="E582">
        <v>-74.823999999999998</v>
      </c>
      <c r="F582">
        <v>-80.846000000000004</v>
      </c>
      <c r="G582">
        <v>-86.628</v>
      </c>
      <c r="H582">
        <v>-90.394000000000005</v>
      </c>
      <c r="I582">
        <v>-89.724000000000004</v>
      </c>
      <c r="K582">
        <v>1579.6</v>
      </c>
      <c r="L582">
        <v>-14.8071497</v>
      </c>
      <c r="M582">
        <f t="shared" si="9"/>
        <v>-11.8071497</v>
      </c>
    </row>
    <row r="583" spans="1:13" x14ac:dyDescent="0.25">
      <c r="A583">
        <v>1570.25</v>
      </c>
      <c r="B583">
        <v>-66.584000000000003</v>
      </c>
      <c r="C583">
        <v>-67.286000000000001</v>
      </c>
      <c r="D583">
        <v>-70.191999999999993</v>
      </c>
      <c r="E583">
        <v>-74.867000000000004</v>
      </c>
      <c r="F583">
        <v>-80.804000000000002</v>
      </c>
      <c r="G583">
        <v>-86.313000000000002</v>
      </c>
      <c r="H583">
        <v>-90.736000000000004</v>
      </c>
      <c r="I583">
        <v>-90.902000000000001</v>
      </c>
      <c r="K583">
        <v>1579.72</v>
      </c>
      <c r="L583">
        <v>-14.618028000000001</v>
      </c>
      <c r="M583">
        <f t="shared" si="9"/>
        <v>-11.618028000000001</v>
      </c>
    </row>
    <row r="584" spans="1:13" x14ac:dyDescent="0.25">
      <c r="A584">
        <v>1570.5</v>
      </c>
      <c r="B584">
        <v>-66.605000000000004</v>
      </c>
      <c r="C584">
        <v>-67.308999999999997</v>
      </c>
      <c r="D584">
        <v>-70.244</v>
      </c>
      <c r="E584">
        <v>-74.933000000000007</v>
      </c>
      <c r="F584">
        <v>-80.986000000000004</v>
      </c>
      <c r="G584">
        <v>-86.522999999999996</v>
      </c>
      <c r="H584">
        <v>-91.078999999999994</v>
      </c>
      <c r="I584">
        <v>-90.825000000000003</v>
      </c>
      <c r="K584">
        <v>1579.84</v>
      </c>
      <c r="L584">
        <v>-14.979677799999999</v>
      </c>
      <c r="M584">
        <f t="shared" si="9"/>
        <v>-11.979677799999999</v>
      </c>
    </row>
    <row r="585" spans="1:13" x14ac:dyDescent="0.25">
      <c r="A585">
        <v>1570.75</v>
      </c>
      <c r="B585">
        <v>-66.635000000000005</v>
      </c>
      <c r="C585">
        <v>-67.349000000000004</v>
      </c>
      <c r="D585">
        <v>-70.308000000000007</v>
      </c>
      <c r="E585">
        <v>-74.978999999999999</v>
      </c>
      <c r="F585">
        <v>-81.162999999999997</v>
      </c>
      <c r="G585">
        <v>-87.015000000000001</v>
      </c>
      <c r="H585">
        <v>-91.405000000000001</v>
      </c>
      <c r="I585">
        <v>-90.843000000000004</v>
      </c>
      <c r="K585">
        <v>1579.96</v>
      </c>
      <c r="L585">
        <v>-14.7083537</v>
      </c>
      <c r="M585">
        <f t="shared" si="9"/>
        <v>-11.7083537</v>
      </c>
    </row>
    <row r="586" spans="1:13" x14ac:dyDescent="0.25">
      <c r="A586">
        <v>1571</v>
      </c>
      <c r="B586">
        <v>-66.656000000000006</v>
      </c>
      <c r="C586">
        <v>-67.388999999999996</v>
      </c>
      <c r="D586">
        <v>-70.370999999999995</v>
      </c>
      <c r="E586">
        <v>-75.037999999999997</v>
      </c>
      <c r="F586">
        <v>-81.519000000000005</v>
      </c>
      <c r="G586">
        <v>-87.153000000000006</v>
      </c>
      <c r="H586">
        <v>-90.793000000000006</v>
      </c>
      <c r="I586">
        <v>-90.527000000000001</v>
      </c>
      <c r="K586">
        <v>1580.08</v>
      </c>
      <c r="L586">
        <v>-14.7031034</v>
      </c>
      <c r="M586">
        <f t="shared" si="9"/>
        <v>-11.7031034</v>
      </c>
    </row>
    <row r="587" spans="1:13" x14ac:dyDescent="0.25">
      <c r="A587">
        <v>1571.25</v>
      </c>
      <c r="B587">
        <v>-66.671999999999997</v>
      </c>
      <c r="C587">
        <v>-67.418000000000006</v>
      </c>
      <c r="D587">
        <v>-70.418999999999997</v>
      </c>
      <c r="E587">
        <v>-75.075000000000003</v>
      </c>
      <c r="F587">
        <v>-81.635999999999996</v>
      </c>
      <c r="G587">
        <v>-87.316999999999993</v>
      </c>
      <c r="H587">
        <v>-90.212999999999994</v>
      </c>
      <c r="I587">
        <v>-91.39</v>
      </c>
      <c r="K587">
        <v>1580.2</v>
      </c>
      <c r="L587">
        <v>-14.673404400000001</v>
      </c>
      <c r="M587">
        <f t="shared" si="9"/>
        <v>-11.673404400000001</v>
      </c>
    </row>
    <row r="588" spans="1:13" x14ac:dyDescent="0.25">
      <c r="A588">
        <v>1571.5</v>
      </c>
      <c r="B588">
        <v>-66.715000000000003</v>
      </c>
      <c r="C588">
        <v>-67.465999999999994</v>
      </c>
      <c r="D588">
        <v>-70.468999999999994</v>
      </c>
      <c r="E588">
        <v>-75.161000000000001</v>
      </c>
      <c r="F588">
        <v>-81.593000000000004</v>
      </c>
      <c r="G588">
        <v>-86.977000000000004</v>
      </c>
      <c r="H588">
        <v>-91.061000000000007</v>
      </c>
      <c r="I588">
        <v>-91.956000000000003</v>
      </c>
      <c r="K588">
        <v>1580.32</v>
      </c>
      <c r="L588">
        <v>-14.7912541</v>
      </c>
      <c r="M588">
        <f t="shared" si="9"/>
        <v>-11.7912541</v>
      </c>
    </row>
    <row r="589" spans="1:13" x14ac:dyDescent="0.25">
      <c r="A589">
        <v>1571.75</v>
      </c>
      <c r="B589">
        <v>-66.775000000000006</v>
      </c>
      <c r="C589">
        <v>-67.545000000000002</v>
      </c>
      <c r="D589">
        <v>-70.570999999999998</v>
      </c>
      <c r="E589">
        <v>-75.278999999999996</v>
      </c>
      <c r="F589">
        <v>-81.706000000000003</v>
      </c>
      <c r="G589">
        <v>-86.885999999999996</v>
      </c>
      <c r="H589">
        <v>-89.174999999999997</v>
      </c>
      <c r="I589">
        <v>-92.034999999999997</v>
      </c>
      <c r="K589">
        <v>1580.44</v>
      </c>
      <c r="L589">
        <v>-14.6567331</v>
      </c>
      <c r="M589">
        <f t="shared" si="9"/>
        <v>-11.6567331</v>
      </c>
    </row>
    <row r="590" spans="1:13" x14ac:dyDescent="0.25">
      <c r="A590">
        <v>1572</v>
      </c>
      <c r="B590">
        <v>-66.831999999999994</v>
      </c>
      <c r="C590">
        <v>-67.63</v>
      </c>
      <c r="D590">
        <v>-70.680999999999997</v>
      </c>
      <c r="E590">
        <v>-75.378</v>
      </c>
      <c r="F590">
        <v>-81.608000000000004</v>
      </c>
      <c r="G590">
        <v>-87.308000000000007</v>
      </c>
      <c r="H590">
        <v>-89.849000000000004</v>
      </c>
      <c r="I590">
        <v>-92.114999999999995</v>
      </c>
      <c r="K590">
        <v>1580.56</v>
      </c>
      <c r="L590">
        <v>-14.6104372</v>
      </c>
      <c r="M590">
        <f t="shared" si="9"/>
        <v>-11.6104372</v>
      </c>
    </row>
    <row r="591" spans="1:13" x14ac:dyDescent="0.25">
      <c r="A591">
        <v>1572.25</v>
      </c>
      <c r="B591">
        <v>-66.891999999999996</v>
      </c>
      <c r="C591">
        <v>-67.703000000000003</v>
      </c>
      <c r="D591">
        <v>-70.77</v>
      </c>
      <c r="E591">
        <v>-75.475999999999999</v>
      </c>
      <c r="F591">
        <v>-81.576999999999998</v>
      </c>
      <c r="G591">
        <v>-87.119</v>
      </c>
      <c r="H591">
        <v>-89.471999999999994</v>
      </c>
      <c r="I591">
        <v>-91.661000000000001</v>
      </c>
      <c r="K591">
        <v>1580.68</v>
      </c>
      <c r="L591">
        <v>-14.7330892</v>
      </c>
      <c r="M591">
        <f t="shared" si="9"/>
        <v>-11.7330892</v>
      </c>
    </row>
    <row r="592" spans="1:13" x14ac:dyDescent="0.25">
      <c r="A592">
        <v>1572.5</v>
      </c>
      <c r="B592">
        <v>-66.962000000000003</v>
      </c>
      <c r="C592">
        <v>-67.78</v>
      </c>
      <c r="D592">
        <v>-70.855999999999995</v>
      </c>
      <c r="E592">
        <v>-75.584000000000003</v>
      </c>
      <c r="F592">
        <v>-81.727000000000004</v>
      </c>
      <c r="G592">
        <v>-87.35</v>
      </c>
      <c r="H592">
        <v>-89.611999999999995</v>
      </c>
      <c r="I592">
        <v>-91.373000000000005</v>
      </c>
      <c r="K592">
        <v>1580.8</v>
      </c>
      <c r="L592">
        <v>-14.7451276</v>
      </c>
      <c r="M592">
        <f t="shared" si="9"/>
        <v>-11.7451276</v>
      </c>
    </row>
    <row r="593" spans="1:13" x14ac:dyDescent="0.25">
      <c r="A593">
        <v>1572.75</v>
      </c>
      <c r="B593">
        <v>-67.03</v>
      </c>
      <c r="C593">
        <v>-67.852000000000004</v>
      </c>
      <c r="D593">
        <v>-70.915000000000006</v>
      </c>
      <c r="E593">
        <v>-75.66</v>
      </c>
      <c r="F593">
        <v>-81.991</v>
      </c>
      <c r="G593">
        <v>-87.668999999999997</v>
      </c>
      <c r="H593">
        <v>-89.903000000000006</v>
      </c>
      <c r="I593">
        <v>-91.504000000000005</v>
      </c>
      <c r="K593">
        <v>1580.92</v>
      </c>
      <c r="L593">
        <v>-15.3226224</v>
      </c>
      <c r="M593">
        <f t="shared" si="9"/>
        <v>-12.3226224</v>
      </c>
    </row>
    <row r="594" spans="1:13" x14ac:dyDescent="0.25">
      <c r="A594">
        <v>1573</v>
      </c>
      <c r="B594">
        <v>-67.102999999999994</v>
      </c>
      <c r="C594">
        <v>-67.932000000000002</v>
      </c>
      <c r="D594">
        <v>-71.013999999999996</v>
      </c>
      <c r="E594">
        <v>-75.73</v>
      </c>
      <c r="F594">
        <v>-82.007999999999996</v>
      </c>
      <c r="G594">
        <v>-87.766000000000005</v>
      </c>
      <c r="H594">
        <v>-89.938000000000002</v>
      </c>
      <c r="I594">
        <v>-91.263000000000005</v>
      </c>
      <c r="K594">
        <v>1581.04</v>
      </c>
      <c r="L594">
        <v>-14.637704299999999</v>
      </c>
      <c r="M594">
        <f t="shared" si="9"/>
        <v>-11.637704299999999</v>
      </c>
    </row>
    <row r="595" spans="1:13" x14ac:dyDescent="0.25">
      <c r="A595">
        <v>1573.25</v>
      </c>
      <c r="B595">
        <v>-67.177000000000007</v>
      </c>
      <c r="C595">
        <v>-68.022999999999996</v>
      </c>
      <c r="D595">
        <v>-71.114999999999995</v>
      </c>
      <c r="E595">
        <v>-75.835999999999999</v>
      </c>
      <c r="F595">
        <v>-82.171000000000006</v>
      </c>
      <c r="G595">
        <v>-88.063000000000002</v>
      </c>
      <c r="H595">
        <v>-90.403999999999996</v>
      </c>
      <c r="I595">
        <v>-90.861000000000004</v>
      </c>
      <c r="K595">
        <v>1581.16</v>
      </c>
      <c r="L595">
        <v>-14.7365537</v>
      </c>
      <c r="M595">
        <f t="shared" si="9"/>
        <v>-11.7365537</v>
      </c>
    </row>
    <row r="596" spans="1:13" x14ac:dyDescent="0.25">
      <c r="A596">
        <v>1573.5</v>
      </c>
      <c r="B596">
        <v>-67.256</v>
      </c>
      <c r="C596">
        <v>-68.111999999999995</v>
      </c>
      <c r="D596">
        <v>-71.238</v>
      </c>
      <c r="E596">
        <v>-76.007999999999996</v>
      </c>
      <c r="F596">
        <v>-82.275000000000006</v>
      </c>
      <c r="G596">
        <v>-88.432000000000002</v>
      </c>
      <c r="H596">
        <v>-91.417000000000002</v>
      </c>
      <c r="I596">
        <v>-90.352999999999994</v>
      </c>
      <c r="K596">
        <v>1581.28</v>
      </c>
      <c r="L596">
        <v>-14.609635300000001</v>
      </c>
      <c r="M596">
        <f t="shared" si="9"/>
        <v>-11.609635300000001</v>
      </c>
    </row>
    <row r="597" spans="1:13" x14ac:dyDescent="0.25">
      <c r="A597">
        <v>1573.75</v>
      </c>
      <c r="B597">
        <v>-67.349000000000004</v>
      </c>
      <c r="C597">
        <v>-68.212000000000003</v>
      </c>
      <c r="D597">
        <v>-71.334000000000003</v>
      </c>
      <c r="E597">
        <v>-76.066999999999993</v>
      </c>
      <c r="F597">
        <v>-82.06</v>
      </c>
      <c r="G597">
        <v>-88.233000000000004</v>
      </c>
      <c r="H597">
        <v>-90.417000000000002</v>
      </c>
      <c r="I597">
        <v>-91.111000000000004</v>
      </c>
      <c r="K597">
        <v>1581.4</v>
      </c>
      <c r="L597">
        <v>-14.7344182</v>
      </c>
      <c r="M597">
        <f t="shared" si="9"/>
        <v>-11.7344182</v>
      </c>
    </row>
    <row r="598" spans="1:13" x14ac:dyDescent="0.25">
      <c r="A598">
        <v>1574</v>
      </c>
      <c r="B598">
        <v>-67.406999999999996</v>
      </c>
      <c r="C598">
        <v>-68.292000000000002</v>
      </c>
      <c r="D598">
        <v>-71.423000000000002</v>
      </c>
      <c r="E598">
        <v>-76.210999999999999</v>
      </c>
      <c r="F598">
        <v>-82.055000000000007</v>
      </c>
      <c r="G598">
        <v>-88.02</v>
      </c>
      <c r="H598">
        <v>-89.578999999999994</v>
      </c>
      <c r="I598">
        <v>-91.66</v>
      </c>
      <c r="K598">
        <v>1581.52</v>
      </c>
      <c r="L598">
        <v>-14.718844300000001</v>
      </c>
      <c r="M598">
        <f t="shared" si="9"/>
        <v>-11.718844300000001</v>
      </c>
    </row>
    <row r="599" spans="1:13" x14ac:dyDescent="0.25">
      <c r="A599">
        <v>1574.25</v>
      </c>
      <c r="B599">
        <v>-67.468999999999994</v>
      </c>
      <c r="C599">
        <v>-68.372</v>
      </c>
      <c r="D599">
        <v>-71.536000000000001</v>
      </c>
      <c r="E599">
        <v>-76.364000000000004</v>
      </c>
      <c r="F599">
        <v>-82.266999999999996</v>
      </c>
      <c r="G599">
        <v>-87.811999999999998</v>
      </c>
      <c r="H599">
        <v>-89.408000000000001</v>
      </c>
      <c r="I599">
        <v>-92.081000000000003</v>
      </c>
      <c r="K599">
        <v>1581.64</v>
      </c>
      <c r="L599">
        <v>-14.9202119</v>
      </c>
      <c r="M599">
        <f t="shared" si="9"/>
        <v>-11.9202119</v>
      </c>
    </row>
    <row r="600" spans="1:13" x14ac:dyDescent="0.25">
      <c r="A600">
        <v>1574.5</v>
      </c>
      <c r="B600">
        <v>-67.522999999999996</v>
      </c>
      <c r="C600">
        <v>-68.433999999999997</v>
      </c>
      <c r="D600">
        <v>-71.641999999999996</v>
      </c>
      <c r="E600">
        <v>-76.394000000000005</v>
      </c>
      <c r="F600">
        <v>-82.441000000000003</v>
      </c>
      <c r="G600">
        <v>-88.162000000000006</v>
      </c>
      <c r="H600">
        <v>-89.44</v>
      </c>
      <c r="I600">
        <v>-92.075999999999993</v>
      </c>
      <c r="K600">
        <v>1581.76</v>
      </c>
      <c r="L600">
        <v>-14.928644999999999</v>
      </c>
      <c r="M600">
        <f t="shared" si="9"/>
        <v>-11.928644999999999</v>
      </c>
    </row>
    <row r="601" spans="1:13" x14ac:dyDescent="0.25">
      <c r="A601">
        <v>1574.75</v>
      </c>
      <c r="B601">
        <v>-67.566999999999993</v>
      </c>
      <c r="C601">
        <v>-68.506</v>
      </c>
      <c r="D601">
        <v>-71.715000000000003</v>
      </c>
      <c r="E601">
        <v>-76.546000000000006</v>
      </c>
      <c r="F601">
        <v>-82.608999999999995</v>
      </c>
      <c r="G601">
        <v>-88.445999999999998</v>
      </c>
      <c r="H601">
        <v>-90.421999999999997</v>
      </c>
      <c r="I601">
        <v>-91.236999999999995</v>
      </c>
      <c r="K601">
        <v>1581.88</v>
      </c>
      <c r="L601">
        <v>-14.797431400000001</v>
      </c>
      <c r="M601">
        <f t="shared" si="9"/>
        <v>-11.797431400000001</v>
      </c>
    </row>
    <row r="602" spans="1:13" x14ac:dyDescent="0.25">
      <c r="A602">
        <v>1575</v>
      </c>
      <c r="B602">
        <v>-67.587000000000003</v>
      </c>
      <c r="C602">
        <v>-68.561000000000007</v>
      </c>
      <c r="D602">
        <v>-71.787000000000006</v>
      </c>
      <c r="E602">
        <v>-76.646000000000001</v>
      </c>
      <c r="F602">
        <v>-82.700999999999993</v>
      </c>
      <c r="G602">
        <v>-88.195999999999998</v>
      </c>
      <c r="H602">
        <v>-90.450999999999993</v>
      </c>
      <c r="I602">
        <v>-91.549000000000007</v>
      </c>
      <c r="K602">
        <v>1582</v>
      </c>
      <c r="L602">
        <v>-14.884593000000001</v>
      </c>
      <c r="M602">
        <f t="shared" si="9"/>
        <v>-11.884593000000001</v>
      </c>
    </row>
    <row r="603" spans="1:13" x14ac:dyDescent="0.25">
      <c r="A603">
        <v>1575.25</v>
      </c>
      <c r="B603">
        <v>-67.613</v>
      </c>
      <c r="C603">
        <v>-68.59</v>
      </c>
      <c r="D603">
        <v>-71.81</v>
      </c>
      <c r="E603">
        <v>-76.731999999999999</v>
      </c>
      <c r="F603">
        <v>-82.804000000000002</v>
      </c>
      <c r="G603">
        <v>-88.21</v>
      </c>
      <c r="H603">
        <v>-91.126000000000005</v>
      </c>
      <c r="I603">
        <v>-90.730999999999995</v>
      </c>
      <c r="K603">
        <v>1582.12</v>
      </c>
      <c r="L603">
        <v>-15.128255299999999</v>
      </c>
      <c r="M603">
        <f t="shared" si="9"/>
        <v>-12.128255299999999</v>
      </c>
    </row>
    <row r="604" spans="1:13" x14ac:dyDescent="0.25">
      <c r="A604">
        <v>1575.5</v>
      </c>
      <c r="B604">
        <v>-67.644999999999996</v>
      </c>
      <c r="C604">
        <v>-68.614000000000004</v>
      </c>
      <c r="D604">
        <v>-71.873999999999995</v>
      </c>
      <c r="E604">
        <v>-76.724000000000004</v>
      </c>
      <c r="F604">
        <v>-82.641999999999996</v>
      </c>
      <c r="G604">
        <v>-88.841999999999999</v>
      </c>
      <c r="H604">
        <v>-90.307000000000002</v>
      </c>
      <c r="I604">
        <v>-91.132999999999996</v>
      </c>
      <c r="K604">
        <v>1582.24</v>
      </c>
      <c r="L604">
        <v>-14.8439686</v>
      </c>
      <c r="M604">
        <f t="shared" si="9"/>
        <v>-11.8439686</v>
      </c>
    </row>
    <row r="605" spans="1:13" x14ac:dyDescent="0.25">
      <c r="A605">
        <v>1575.75</v>
      </c>
      <c r="B605">
        <v>-67.671000000000006</v>
      </c>
      <c r="C605">
        <v>-68.638000000000005</v>
      </c>
      <c r="D605">
        <v>-71.938999999999993</v>
      </c>
      <c r="E605">
        <v>-76.777000000000001</v>
      </c>
      <c r="F605">
        <v>-82.551000000000002</v>
      </c>
      <c r="G605">
        <v>-89.102000000000004</v>
      </c>
      <c r="H605">
        <v>-90.257999999999996</v>
      </c>
      <c r="I605">
        <v>-91.92</v>
      </c>
      <c r="K605">
        <v>1582.36</v>
      </c>
      <c r="L605">
        <v>-14.776255600000001</v>
      </c>
      <c r="M605">
        <f t="shared" si="9"/>
        <v>-11.776255600000001</v>
      </c>
    </row>
    <row r="606" spans="1:13" x14ac:dyDescent="0.25">
      <c r="A606">
        <v>1576</v>
      </c>
      <c r="B606">
        <v>-67.671000000000006</v>
      </c>
      <c r="C606">
        <v>-68.662000000000006</v>
      </c>
      <c r="D606">
        <v>-71.983000000000004</v>
      </c>
      <c r="E606">
        <v>-76.894000000000005</v>
      </c>
      <c r="F606">
        <v>-82.584999999999994</v>
      </c>
      <c r="G606">
        <v>-89.448999999999998</v>
      </c>
      <c r="H606">
        <v>-89.488</v>
      </c>
      <c r="I606">
        <v>-91.543000000000006</v>
      </c>
      <c r="K606">
        <v>1582.48</v>
      </c>
      <c r="L606">
        <v>-15.1685648</v>
      </c>
      <c r="M606">
        <f t="shared" si="9"/>
        <v>-12.1685648</v>
      </c>
    </row>
    <row r="607" spans="1:13" x14ac:dyDescent="0.25">
      <c r="A607">
        <v>1576.25</v>
      </c>
      <c r="B607">
        <v>-67.67</v>
      </c>
      <c r="C607">
        <v>-68.694999999999993</v>
      </c>
      <c r="D607">
        <v>-72.045000000000002</v>
      </c>
      <c r="E607">
        <v>-76.951999999999998</v>
      </c>
      <c r="F607">
        <v>-82.938999999999993</v>
      </c>
      <c r="G607">
        <v>-89.268000000000001</v>
      </c>
      <c r="H607">
        <v>-89.197000000000003</v>
      </c>
      <c r="I607">
        <v>-91.563999999999993</v>
      </c>
      <c r="K607">
        <v>1582.6</v>
      </c>
      <c r="L607">
        <v>-14.9960986</v>
      </c>
      <c r="M607">
        <f t="shared" si="9"/>
        <v>-11.9960986</v>
      </c>
    </row>
    <row r="608" spans="1:13" x14ac:dyDescent="0.25">
      <c r="A608">
        <v>1576.5</v>
      </c>
      <c r="B608">
        <v>-67.668999999999997</v>
      </c>
      <c r="C608">
        <v>-68.73</v>
      </c>
      <c r="D608">
        <v>-72.08</v>
      </c>
      <c r="E608">
        <v>-76.988</v>
      </c>
      <c r="F608">
        <v>-83.123000000000005</v>
      </c>
      <c r="G608">
        <v>-89.715999999999994</v>
      </c>
      <c r="H608">
        <v>-89.475999999999999</v>
      </c>
      <c r="I608">
        <v>-91.468999999999994</v>
      </c>
      <c r="K608">
        <v>1582.72</v>
      </c>
      <c r="L608">
        <v>-15.0427502</v>
      </c>
      <c r="M608">
        <f t="shared" si="9"/>
        <v>-12.0427502</v>
      </c>
    </row>
    <row r="609" spans="1:13" x14ac:dyDescent="0.25">
      <c r="A609">
        <v>1576.75</v>
      </c>
      <c r="B609">
        <v>-67.662999999999997</v>
      </c>
      <c r="C609">
        <v>-68.721999999999994</v>
      </c>
      <c r="D609">
        <v>-72.094999999999999</v>
      </c>
      <c r="E609">
        <v>-76.989000000000004</v>
      </c>
      <c r="F609">
        <v>-83.203999999999994</v>
      </c>
      <c r="G609">
        <v>-89.049000000000007</v>
      </c>
      <c r="H609">
        <v>-89.875</v>
      </c>
      <c r="I609">
        <v>-91.465999999999994</v>
      </c>
      <c r="K609">
        <v>1582.84</v>
      </c>
      <c r="L609">
        <v>-14.8933255</v>
      </c>
      <c r="M609">
        <f t="shared" si="9"/>
        <v>-11.8933255</v>
      </c>
    </row>
    <row r="610" spans="1:13" x14ac:dyDescent="0.25">
      <c r="A610">
        <v>1577</v>
      </c>
      <c r="B610">
        <v>-67.650000000000006</v>
      </c>
      <c r="C610">
        <v>-68.725999999999999</v>
      </c>
      <c r="D610">
        <v>-72.096999999999994</v>
      </c>
      <c r="E610">
        <v>-77.040999999999997</v>
      </c>
      <c r="F610">
        <v>-83.33</v>
      </c>
      <c r="G610">
        <v>-89.152000000000001</v>
      </c>
      <c r="H610">
        <v>-90.186999999999998</v>
      </c>
      <c r="I610">
        <v>-91.917000000000002</v>
      </c>
      <c r="K610">
        <v>1582.96</v>
      </c>
      <c r="L610">
        <v>-14.955331299999999</v>
      </c>
      <c r="M610">
        <f t="shared" si="9"/>
        <v>-11.955331299999999</v>
      </c>
    </row>
    <row r="611" spans="1:13" x14ac:dyDescent="0.25">
      <c r="A611">
        <v>1577.25</v>
      </c>
      <c r="B611">
        <v>-67.632999999999996</v>
      </c>
      <c r="C611">
        <v>-68.715999999999994</v>
      </c>
      <c r="D611">
        <v>-72.082999999999998</v>
      </c>
      <c r="E611">
        <v>-76.968000000000004</v>
      </c>
      <c r="F611">
        <v>-83.366</v>
      </c>
      <c r="G611">
        <v>-88.567999999999998</v>
      </c>
      <c r="H611">
        <v>-89.685000000000002</v>
      </c>
      <c r="I611">
        <v>-91.917000000000002</v>
      </c>
      <c r="K611">
        <v>1583.08</v>
      </c>
      <c r="L611">
        <v>-15.0131183</v>
      </c>
      <c r="M611">
        <f t="shared" si="9"/>
        <v>-12.0131183</v>
      </c>
    </row>
    <row r="612" spans="1:13" x14ac:dyDescent="0.25">
      <c r="A612">
        <v>1577.5</v>
      </c>
      <c r="B612">
        <v>-67.623999999999995</v>
      </c>
      <c r="C612">
        <v>-68.712000000000003</v>
      </c>
      <c r="D612">
        <v>-72.105999999999995</v>
      </c>
      <c r="E612">
        <v>-76.930000000000007</v>
      </c>
      <c r="F612">
        <v>-83.131</v>
      </c>
      <c r="G612">
        <v>-88.543000000000006</v>
      </c>
      <c r="H612">
        <v>-89.759</v>
      </c>
      <c r="I612">
        <v>-91.837000000000003</v>
      </c>
      <c r="K612">
        <v>1583.2</v>
      </c>
      <c r="L612">
        <v>-15.075688299999999</v>
      </c>
      <c r="M612">
        <f t="shared" si="9"/>
        <v>-12.075688299999999</v>
      </c>
    </row>
    <row r="613" spans="1:13" x14ac:dyDescent="0.25">
      <c r="A613">
        <v>1577.75</v>
      </c>
      <c r="B613">
        <v>-67.600999999999999</v>
      </c>
      <c r="C613">
        <v>-68.703999999999994</v>
      </c>
      <c r="D613">
        <v>-72.114999999999995</v>
      </c>
      <c r="E613">
        <v>-76.947999999999993</v>
      </c>
      <c r="F613">
        <v>-82.741</v>
      </c>
      <c r="G613">
        <v>-88.807000000000002</v>
      </c>
      <c r="H613">
        <v>-90.456999999999994</v>
      </c>
      <c r="I613">
        <v>-92.028999999999996</v>
      </c>
      <c r="K613">
        <v>1583.32</v>
      </c>
      <c r="L613">
        <v>-15.224757200000001</v>
      </c>
      <c r="M613">
        <f t="shared" si="9"/>
        <v>-12.224757200000001</v>
      </c>
    </row>
    <row r="614" spans="1:13" x14ac:dyDescent="0.25">
      <c r="A614">
        <v>1578</v>
      </c>
      <c r="B614">
        <v>-67.575000000000003</v>
      </c>
      <c r="C614">
        <v>-68.694000000000003</v>
      </c>
      <c r="D614">
        <v>-72.143000000000001</v>
      </c>
      <c r="E614">
        <v>-77.001000000000005</v>
      </c>
      <c r="F614">
        <v>-82.77</v>
      </c>
      <c r="G614">
        <v>-88.338999999999999</v>
      </c>
      <c r="H614">
        <v>-89.867999999999995</v>
      </c>
      <c r="I614">
        <v>-91.677999999999997</v>
      </c>
      <c r="K614">
        <v>1583.44</v>
      </c>
      <c r="L614">
        <v>-15.1704472</v>
      </c>
      <c r="M614">
        <f t="shared" si="9"/>
        <v>-12.1704472</v>
      </c>
    </row>
    <row r="615" spans="1:13" x14ac:dyDescent="0.25">
      <c r="A615">
        <v>1578.25</v>
      </c>
      <c r="B615">
        <v>-67.543999999999997</v>
      </c>
      <c r="C615">
        <v>-68.694000000000003</v>
      </c>
      <c r="D615">
        <v>-72.158000000000001</v>
      </c>
      <c r="E615">
        <v>-77.119</v>
      </c>
      <c r="F615">
        <v>-82.84</v>
      </c>
      <c r="G615">
        <v>-89.426000000000002</v>
      </c>
      <c r="H615">
        <v>-89.882999999999996</v>
      </c>
      <c r="I615">
        <v>-91.406000000000006</v>
      </c>
      <c r="K615">
        <v>1583.56</v>
      </c>
      <c r="L615">
        <v>-15.038151300000001</v>
      </c>
      <c r="M615">
        <f t="shared" si="9"/>
        <v>-12.038151300000001</v>
      </c>
    </row>
    <row r="616" spans="1:13" x14ac:dyDescent="0.25">
      <c r="A616">
        <v>1578.5</v>
      </c>
      <c r="B616">
        <v>-67.525999999999996</v>
      </c>
      <c r="C616">
        <v>-68.710999999999999</v>
      </c>
      <c r="D616">
        <v>-72.177000000000007</v>
      </c>
      <c r="E616">
        <v>-77.113</v>
      </c>
      <c r="F616">
        <v>-83.019000000000005</v>
      </c>
      <c r="G616">
        <v>-88.978999999999999</v>
      </c>
      <c r="H616">
        <v>-90.075000000000003</v>
      </c>
      <c r="I616">
        <v>-91.027000000000001</v>
      </c>
      <c r="K616">
        <v>1583.68</v>
      </c>
      <c r="L616">
        <v>-15.0193324</v>
      </c>
      <c r="M616">
        <f t="shared" si="9"/>
        <v>-12.0193324</v>
      </c>
    </row>
    <row r="617" spans="1:13" x14ac:dyDescent="0.25">
      <c r="A617">
        <v>1578.75</v>
      </c>
      <c r="B617">
        <v>-67.521000000000001</v>
      </c>
      <c r="C617">
        <v>-68.722999999999999</v>
      </c>
      <c r="D617">
        <v>-72.194999999999993</v>
      </c>
      <c r="E617">
        <v>-77.153999999999996</v>
      </c>
      <c r="F617">
        <v>-83.090999999999994</v>
      </c>
      <c r="G617">
        <v>-88.397999999999996</v>
      </c>
      <c r="H617">
        <v>-89.86</v>
      </c>
      <c r="I617">
        <v>-91.298000000000002</v>
      </c>
      <c r="K617">
        <v>1583.8</v>
      </c>
      <c r="L617">
        <v>-14.991444</v>
      </c>
      <c r="M617">
        <f t="shared" si="9"/>
        <v>-11.991444</v>
      </c>
    </row>
    <row r="618" spans="1:13" x14ac:dyDescent="0.25">
      <c r="A618">
        <v>1579</v>
      </c>
      <c r="B618">
        <v>-67.492999999999995</v>
      </c>
      <c r="C618">
        <v>-68.698999999999998</v>
      </c>
      <c r="D618">
        <v>-72.230999999999995</v>
      </c>
      <c r="E618">
        <v>-77.182000000000002</v>
      </c>
      <c r="F618">
        <v>-83.009</v>
      </c>
      <c r="G618">
        <v>-88.619</v>
      </c>
      <c r="H618">
        <v>-90.594999999999999</v>
      </c>
      <c r="I618">
        <v>-90.960999999999999</v>
      </c>
      <c r="K618">
        <v>1583.92</v>
      </c>
      <c r="L618">
        <v>-15.1848852</v>
      </c>
      <c r="M618">
        <f t="shared" si="9"/>
        <v>-12.1848852</v>
      </c>
    </row>
    <row r="619" spans="1:13" x14ac:dyDescent="0.25">
      <c r="A619">
        <v>1579.25</v>
      </c>
      <c r="B619">
        <v>-67.459999999999994</v>
      </c>
      <c r="C619">
        <v>-68.685000000000002</v>
      </c>
      <c r="D619">
        <v>-72.242000000000004</v>
      </c>
      <c r="E619">
        <v>-77.164000000000001</v>
      </c>
      <c r="F619">
        <v>-83.382999999999996</v>
      </c>
      <c r="G619">
        <v>-88.081000000000003</v>
      </c>
      <c r="H619">
        <v>-89.155000000000001</v>
      </c>
      <c r="I619">
        <v>-91.653000000000006</v>
      </c>
      <c r="K619">
        <v>1584.04</v>
      </c>
      <c r="L619">
        <v>-15.1496789</v>
      </c>
      <c r="M619">
        <f t="shared" si="9"/>
        <v>-12.1496789</v>
      </c>
    </row>
    <row r="620" spans="1:13" x14ac:dyDescent="0.25">
      <c r="A620">
        <v>1579.5</v>
      </c>
      <c r="B620">
        <v>-67.436999999999998</v>
      </c>
      <c r="C620">
        <v>-68.685000000000002</v>
      </c>
      <c r="D620">
        <v>-72.244</v>
      </c>
      <c r="E620">
        <v>-77.174000000000007</v>
      </c>
      <c r="F620">
        <v>-83.561999999999998</v>
      </c>
      <c r="G620">
        <v>-87.947000000000003</v>
      </c>
      <c r="H620">
        <v>-89.804000000000002</v>
      </c>
      <c r="I620">
        <v>-91.933000000000007</v>
      </c>
      <c r="K620">
        <v>1584.16</v>
      </c>
      <c r="L620">
        <v>-15.0098416</v>
      </c>
      <c r="M620">
        <f t="shared" si="9"/>
        <v>-12.0098416</v>
      </c>
    </row>
    <row r="621" spans="1:13" x14ac:dyDescent="0.25">
      <c r="A621">
        <v>1579.75</v>
      </c>
      <c r="B621">
        <v>-67.424000000000007</v>
      </c>
      <c r="C621">
        <v>-68.680000000000007</v>
      </c>
      <c r="D621">
        <v>-72.259</v>
      </c>
      <c r="E621">
        <v>-77.200999999999993</v>
      </c>
      <c r="F621">
        <v>-83.492999999999995</v>
      </c>
      <c r="G621">
        <v>-88.412999999999997</v>
      </c>
      <c r="H621">
        <v>-90.143000000000001</v>
      </c>
      <c r="I621">
        <v>-91.611999999999995</v>
      </c>
      <c r="K621">
        <v>1584.28</v>
      </c>
      <c r="L621">
        <v>-15.193107400000001</v>
      </c>
      <c r="M621">
        <f t="shared" si="9"/>
        <v>-12.193107400000001</v>
      </c>
    </row>
    <row r="622" spans="1:13" x14ac:dyDescent="0.25">
      <c r="A622">
        <v>1580</v>
      </c>
      <c r="B622">
        <v>-67.426000000000002</v>
      </c>
      <c r="C622">
        <v>-68.662999999999997</v>
      </c>
      <c r="D622">
        <v>-72.257999999999996</v>
      </c>
      <c r="E622">
        <v>-77.182000000000002</v>
      </c>
      <c r="F622">
        <v>-83.352999999999994</v>
      </c>
      <c r="G622">
        <v>-88.79</v>
      </c>
      <c r="H622">
        <v>-89.614000000000004</v>
      </c>
      <c r="I622">
        <v>-91.429000000000002</v>
      </c>
      <c r="K622">
        <v>1584.4</v>
      </c>
      <c r="L622">
        <v>-15.027764100000001</v>
      </c>
      <c r="M622">
        <f t="shared" si="9"/>
        <v>-12.027764100000001</v>
      </c>
    </row>
    <row r="623" spans="1:13" x14ac:dyDescent="0.25">
      <c r="A623">
        <v>1580.25</v>
      </c>
      <c r="B623">
        <v>-67.408000000000001</v>
      </c>
      <c r="C623">
        <v>-68.668000000000006</v>
      </c>
      <c r="D623">
        <v>-72.259</v>
      </c>
      <c r="E623">
        <v>-77.161000000000001</v>
      </c>
      <c r="F623">
        <v>-83.58</v>
      </c>
      <c r="G623">
        <v>-89.302000000000007</v>
      </c>
      <c r="H623">
        <v>-90.382999999999996</v>
      </c>
      <c r="I623">
        <v>-91.763000000000005</v>
      </c>
      <c r="K623">
        <v>1584.52</v>
      </c>
      <c r="L623">
        <v>-15.0481333</v>
      </c>
      <c r="M623">
        <f t="shared" si="9"/>
        <v>-12.0481333</v>
      </c>
    </row>
    <row r="624" spans="1:13" x14ac:dyDescent="0.25">
      <c r="A624">
        <v>1580.5</v>
      </c>
      <c r="B624">
        <v>-67.39</v>
      </c>
      <c r="C624">
        <v>-68.679000000000002</v>
      </c>
      <c r="D624">
        <v>-72.302999999999997</v>
      </c>
      <c r="E624">
        <v>-77.186999999999998</v>
      </c>
      <c r="F624">
        <v>-83.85</v>
      </c>
      <c r="G624">
        <v>-89.292000000000002</v>
      </c>
      <c r="H624">
        <v>-90.224000000000004</v>
      </c>
      <c r="I624">
        <v>-91.542000000000002</v>
      </c>
      <c r="K624">
        <v>1584.64</v>
      </c>
      <c r="L624">
        <v>-15.7042812</v>
      </c>
      <c r="M624">
        <f t="shared" si="9"/>
        <v>-12.7042812</v>
      </c>
    </row>
    <row r="625" spans="1:13" x14ac:dyDescent="0.25">
      <c r="A625">
        <v>1580.75</v>
      </c>
      <c r="B625">
        <v>-67.373999999999995</v>
      </c>
      <c r="C625">
        <v>-68.680000000000007</v>
      </c>
      <c r="D625">
        <v>-72.343999999999994</v>
      </c>
      <c r="E625">
        <v>-77.3</v>
      </c>
      <c r="F625">
        <v>-83.765000000000001</v>
      </c>
      <c r="G625">
        <v>-89.091999999999999</v>
      </c>
      <c r="H625">
        <v>-89.7</v>
      </c>
      <c r="I625">
        <v>-91.63</v>
      </c>
      <c r="K625">
        <v>1584.76</v>
      </c>
      <c r="L625">
        <v>-15.2689901</v>
      </c>
      <c r="M625">
        <f t="shared" si="9"/>
        <v>-12.2689901</v>
      </c>
    </row>
    <row r="626" spans="1:13" x14ac:dyDescent="0.25">
      <c r="A626">
        <v>1581</v>
      </c>
      <c r="B626">
        <v>-67.352999999999994</v>
      </c>
      <c r="C626">
        <v>-68.698999999999998</v>
      </c>
      <c r="D626">
        <v>-72.358999999999995</v>
      </c>
      <c r="E626">
        <v>-77.347999999999999</v>
      </c>
      <c r="F626">
        <v>-83.635999999999996</v>
      </c>
      <c r="G626">
        <v>-89.575999999999993</v>
      </c>
      <c r="H626">
        <v>-89.44</v>
      </c>
      <c r="I626">
        <v>-91.531999999999996</v>
      </c>
      <c r="K626">
        <v>1584.88</v>
      </c>
      <c r="L626">
        <v>-15.245866100000001</v>
      </c>
      <c r="M626">
        <f t="shared" si="9"/>
        <v>-12.245866100000001</v>
      </c>
    </row>
    <row r="627" spans="1:13" x14ac:dyDescent="0.25">
      <c r="A627">
        <v>1581.25</v>
      </c>
      <c r="B627">
        <v>-67.352999999999994</v>
      </c>
      <c r="C627">
        <v>-68.703999999999994</v>
      </c>
      <c r="D627">
        <v>-72.403999999999996</v>
      </c>
      <c r="E627">
        <v>-77.334999999999994</v>
      </c>
      <c r="F627">
        <v>-83.757999999999996</v>
      </c>
      <c r="G627">
        <v>-88.906000000000006</v>
      </c>
      <c r="H627">
        <v>-89.11</v>
      </c>
      <c r="I627">
        <v>-91.623999999999995</v>
      </c>
      <c r="K627">
        <v>1585</v>
      </c>
      <c r="L627">
        <v>-15.1096562</v>
      </c>
      <c r="M627">
        <f t="shared" si="9"/>
        <v>-12.1096562</v>
      </c>
    </row>
    <row r="628" spans="1:13" x14ac:dyDescent="0.25">
      <c r="A628">
        <v>1581.5</v>
      </c>
      <c r="B628">
        <v>-67.361999999999995</v>
      </c>
      <c r="C628">
        <v>-68.715999999999994</v>
      </c>
      <c r="D628">
        <v>-72.424999999999997</v>
      </c>
      <c r="E628">
        <v>-77.373999999999995</v>
      </c>
      <c r="F628">
        <v>-84.106999999999999</v>
      </c>
      <c r="G628">
        <v>-88.557000000000002</v>
      </c>
      <c r="H628">
        <v>-88.849000000000004</v>
      </c>
      <c r="I628">
        <v>-91.703999999999994</v>
      </c>
      <c r="K628">
        <v>1585.12</v>
      </c>
      <c r="L628">
        <v>-15.2005973</v>
      </c>
      <c r="M628">
        <f t="shared" si="9"/>
        <v>-12.2005973</v>
      </c>
    </row>
    <row r="629" spans="1:13" x14ac:dyDescent="0.25">
      <c r="A629">
        <v>1581.75</v>
      </c>
      <c r="B629">
        <v>-67.378</v>
      </c>
      <c r="C629">
        <v>-68.754999999999995</v>
      </c>
      <c r="D629">
        <v>-72.463999999999999</v>
      </c>
      <c r="E629">
        <v>-77.337000000000003</v>
      </c>
      <c r="F629">
        <v>-84.116</v>
      </c>
      <c r="G629">
        <v>-89.53</v>
      </c>
      <c r="H629">
        <v>-90.253</v>
      </c>
      <c r="I629">
        <v>-91.974000000000004</v>
      </c>
      <c r="K629">
        <v>1585.24</v>
      </c>
      <c r="L629">
        <v>-15.187173899999999</v>
      </c>
      <c r="M629">
        <f t="shared" si="9"/>
        <v>-12.187173899999999</v>
      </c>
    </row>
    <row r="630" spans="1:13" x14ac:dyDescent="0.25">
      <c r="A630">
        <v>1582</v>
      </c>
      <c r="B630">
        <v>-67.406999999999996</v>
      </c>
      <c r="C630">
        <v>-68.793000000000006</v>
      </c>
      <c r="D630">
        <v>-72.533000000000001</v>
      </c>
      <c r="E630">
        <v>-77.433999999999997</v>
      </c>
      <c r="F630">
        <v>-83.757999999999996</v>
      </c>
      <c r="G630">
        <v>-89.593000000000004</v>
      </c>
      <c r="H630">
        <v>-90.385000000000005</v>
      </c>
      <c r="I630">
        <v>-91.971999999999994</v>
      </c>
      <c r="K630">
        <v>1585.36</v>
      </c>
      <c r="L630">
        <v>-15.1716651</v>
      </c>
      <c r="M630">
        <f t="shared" si="9"/>
        <v>-12.1716651</v>
      </c>
    </row>
    <row r="631" spans="1:13" x14ac:dyDescent="0.25">
      <c r="A631">
        <v>1582.25</v>
      </c>
      <c r="B631">
        <v>-67.433999999999997</v>
      </c>
      <c r="C631">
        <v>-68.870999999999995</v>
      </c>
      <c r="D631">
        <v>-72.584000000000003</v>
      </c>
      <c r="E631">
        <v>-77.516999999999996</v>
      </c>
      <c r="F631">
        <v>-83.825000000000003</v>
      </c>
      <c r="G631">
        <v>-90.36</v>
      </c>
      <c r="H631">
        <v>-90.73</v>
      </c>
      <c r="I631">
        <v>-91.352000000000004</v>
      </c>
      <c r="K631">
        <v>1585.48</v>
      </c>
      <c r="L631">
        <v>-15.0909803</v>
      </c>
      <c r="M631">
        <f t="shared" si="9"/>
        <v>-12.0909803</v>
      </c>
    </row>
    <row r="632" spans="1:13" x14ac:dyDescent="0.25">
      <c r="A632">
        <v>1582.5</v>
      </c>
      <c r="B632">
        <v>-67.501000000000005</v>
      </c>
      <c r="C632">
        <v>-68.947999999999993</v>
      </c>
      <c r="D632">
        <v>-72.692999999999998</v>
      </c>
      <c r="E632">
        <v>-77.619</v>
      </c>
      <c r="F632">
        <v>-83.554000000000002</v>
      </c>
      <c r="G632">
        <v>-90.474999999999994</v>
      </c>
      <c r="H632">
        <v>-90.728999999999999</v>
      </c>
      <c r="I632">
        <v>-91.197999999999993</v>
      </c>
      <c r="K632">
        <v>1585.6</v>
      </c>
      <c r="L632">
        <v>-15.1926516</v>
      </c>
      <c r="M632">
        <f t="shared" si="9"/>
        <v>-12.1926516</v>
      </c>
    </row>
    <row r="633" spans="1:13" x14ac:dyDescent="0.25">
      <c r="A633">
        <v>1582.75</v>
      </c>
      <c r="B633">
        <v>-67.569000000000003</v>
      </c>
      <c r="C633">
        <v>-69.016999999999996</v>
      </c>
      <c r="D633">
        <v>-72.784000000000006</v>
      </c>
      <c r="E633">
        <v>-77.706999999999994</v>
      </c>
      <c r="F633">
        <v>-83.501000000000005</v>
      </c>
      <c r="G633">
        <v>-89.924000000000007</v>
      </c>
      <c r="H633">
        <v>-90.451999999999998</v>
      </c>
      <c r="I633">
        <v>-91.308000000000007</v>
      </c>
      <c r="K633">
        <v>1585.72</v>
      </c>
      <c r="L633">
        <v>-15.153847499999999</v>
      </c>
      <c r="M633">
        <f t="shared" si="9"/>
        <v>-12.153847499999999</v>
      </c>
    </row>
    <row r="634" spans="1:13" x14ac:dyDescent="0.25">
      <c r="A634">
        <v>1583</v>
      </c>
      <c r="B634">
        <v>-67.626999999999995</v>
      </c>
      <c r="C634">
        <v>-69.111000000000004</v>
      </c>
      <c r="D634">
        <v>-72.896000000000001</v>
      </c>
      <c r="E634">
        <v>-77.766999999999996</v>
      </c>
      <c r="F634">
        <v>-83.495000000000005</v>
      </c>
      <c r="G634">
        <v>-89.918999999999997</v>
      </c>
      <c r="H634">
        <v>-89.784999999999997</v>
      </c>
      <c r="I634">
        <v>-91.722999999999999</v>
      </c>
      <c r="K634">
        <v>1585.84</v>
      </c>
      <c r="L634">
        <v>-15.1911927</v>
      </c>
      <c r="M634">
        <f t="shared" si="9"/>
        <v>-12.1911927</v>
      </c>
    </row>
    <row r="635" spans="1:13" x14ac:dyDescent="0.25">
      <c r="A635">
        <v>1583.25</v>
      </c>
      <c r="B635">
        <v>-67.69</v>
      </c>
      <c r="C635">
        <v>-69.192999999999998</v>
      </c>
      <c r="D635">
        <v>-72.986000000000004</v>
      </c>
      <c r="E635">
        <v>-77.813000000000002</v>
      </c>
      <c r="F635">
        <v>-83.790999999999997</v>
      </c>
      <c r="G635">
        <v>-89.313999999999993</v>
      </c>
      <c r="H635">
        <v>-90.001999999999995</v>
      </c>
      <c r="I635">
        <v>-91.924999999999997</v>
      </c>
      <c r="K635">
        <v>1585.96</v>
      </c>
      <c r="L635">
        <v>-15.694283199999999</v>
      </c>
      <c r="M635">
        <f t="shared" si="9"/>
        <v>-12.694283199999999</v>
      </c>
    </row>
    <row r="636" spans="1:13" x14ac:dyDescent="0.25">
      <c r="A636">
        <v>1583.5</v>
      </c>
      <c r="B636">
        <v>-67.748999999999995</v>
      </c>
      <c r="C636">
        <v>-69.274000000000001</v>
      </c>
      <c r="D636">
        <v>-73.03</v>
      </c>
      <c r="E636">
        <v>-77.831999999999994</v>
      </c>
      <c r="F636">
        <v>-84.084999999999994</v>
      </c>
      <c r="G636">
        <v>-89.135999999999996</v>
      </c>
      <c r="H636">
        <v>-90.385999999999996</v>
      </c>
      <c r="I636">
        <v>-91.754999999999995</v>
      </c>
      <c r="K636">
        <v>1586.08</v>
      </c>
      <c r="L636">
        <v>-15.5115272</v>
      </c>
      <c r="M636">
        <f t="shared" si="9"/>
        <v>-12.5115272</v>
      </c>
    </row>
    <row r="637" spans="1:13" x14ac:dyDescent="0.25">
      <c r="A637">
        <v>1583.75</v>
      </c>
      <c r="B637">
        <v>-67.817999999999998</v>
      </c>
      <c r="C637">
        <v>-69.334999999999994</v>
      </c>
      <c r="D637">
        <v>-73.128</v>
      </c>
      <c r="E637">
        <v>-77.805999999999997</v>
      </c>
      <c r="F637">
        <v>-83.864000000000004</v>
      </c>
      <c r="G637">
        <v>-89.879000000000005</v>
      </c>
      <c r="H637">
        <v>-89.894999999999996</v>
      </c>
      <c r="I637">
        <v>-91.953999999999994</v>
      </c>
      <c r="K637">
        <v>1586.2</v>
      </c>
      <c r="L637">
        <v>-15.3180414</v>
      </c>
      <c r="M637">
        <f t="shared" si="9"/>
        <v>-12.3180414</v>
      </c>
    </row>
    <row r="638" spans="1:13" x14ac:dyDescent="0.25">
      <c r="A638">
        <v>1584</v>
      </c>
      <c r="B638">
        <v>-67.875</v>
      </c>
      <c r="C638">
        <v>-69.391000000000005</v>
      </c>
      <c r="D638">
        <v>-73.254999999999995</v>
      </c>
      <c r="E638">
        <v>-77.942999999999998</v>
      </c>
      <c r="F638">
        <v>-83.935000000000002</v>
      </c>
      <c r="G638">
        <v>-89.858999999999995</v>
      </c>
      <c r="H638">
        <v>-89.218999999999994</v>
      </c>
      <c r="I638">
        <v>-91.3</v>
      </c>
      <c r="K638">
        <v>1586.32</v>
      </c>
      <c r="L638">
        <v>-15.417963500000001</v>
      </c>
      <c r="M638">
        <f t="shared" si="9"/>
        <v>-12.417963500000001</v>
      </c>
    </row>
    <row r="639" spans="1:13" x14ac:dyDescent="0.25">
      <c r="A639">
        <v>1584.25</v>
      </c>
      <c r="B639">
        <v>-67.945999999999998</v>
      </c>
      <c r="C639">
        <v>-69.48</v>
      </c>
      <c r="D639">
        <v>-73.343999999999994</v>
      </c>
      <c r="E639">
        <v>-78.06</v>
      </c>
      <c r="F639">
        <v>-84.194999999999993</v>
      </c>
      <c r="G639">
        <v>-90.238</v>
      </c>
      <c r="H639">
        <v>-88.445999999999998</v>
      </c>
      <c r="I639">
        <v>-91.454999999999998</v>
      </c>
      <c r="K639">
        <v>1586.44</v>
      </c>
      <c r="L639">
        <v>-15.5131044</v>
      </c>
      <c r="M639">
        <f t="shared" si="9"/>
        <v>-12.5131044</v>
      </c>
    </row>
    <row r="640" spans="1:13" x14ac:dyDescent="0.25">
      <c r="A640">
        <v>1584.5</v>
      </c>
      <c r="B640">
        <v>-68.015000000000001</v>
      </c>
      <c r="C640">
        <v>-69.561999999999998</v>
      </c>
      <c r="D640">
        <v>-73.412999999999997</v>
      </c>
      <c r="E640">
        <v>-78.218000000000004</v>
      </c>
      <c r="F640">
        <v>-84.099000000000004</v>
      </c>
      <c r="G640">
        <v>-89.828000000000003</v>
      </c>
      <c r="H640">
        <v>-88.552999999999997</v>
      </c>
      <c r="I640">
        <v>-91.700999999999993</v>
      </c>
      <c r="K640">
        <v>1586.56</v>
      </c>
      <c r="L640">
        <v>-15.5007056</v>
      </c>
      <c r="M640">
        <f t="shared" si="9"/>
        <v>-12.5007056</v>
      </c>
    </row>
    <row r="641" spans="1:13" x14ac:dyDescent="0.25">
      <c r="A641">
        <v>1584.75</v>
      </c>
      <c r="B641">
        <v>-68.070999999999998</v>
      </c>
      <c r="C641">
        <v>-69.632999999999996</v>
      </c>
      <c r="D641">
        <v>-73.492000000000004</v>
      </c>
      <c r="E641">
        <v>-78.497</v>
      </c>
      <c r="F641">
        <v>-83.911000000000001</v>
      </c>
      <c r="G641">
        <v>-89.766000000000005</v>
      </c>
      <c r="H641">
        <v>-88.558999999999997</v>
      </c>
      <c r="I641">
        <v>-90.92</v>
      </c>
      <c r="K641">
        <v>1586.68</v>
      </c>
      <c r="L641">
        <v>-15.444362999999999</v>
      </c>
      <c r="M641">
        <f t="shared" si="9"/>
        <v>-12.444362999999999</v>
      </c>
    </row>
    <row r="642" spans="1:13" x14ac:dyDescent="0.25">
      <c r="A642">
        <v>1585</v>
      </c>
      <c r="B642">
        <v>-68.114999999999995</v>
      </c>
      <c r="C642">
        <v>-69.674999999999997</v>
      </c>
      <c r="D642">
        <v>-73.525999999999996</v>
      </c>
      <c r="E642">
        <v>-78.527000000000001</v>
      </c>
      <c r="F642">
        <v>-83.921999999999997</v>
      </c>
      <c r="G642">
        <v>-89.441999999999993</v>
      </c>
      <c r="H642">
        <v>-88.787999999999997</v>
      </c>
      <c r="I642">
        <v>-91.515000000000001</v>
      </c>
      <c r="K642">
        <v>1586.8</v>
      </c>
      <c r="L642">
        <v>-15.382604799999999</v>
      </c>
      <c r="M642">
        <f t="shared" si="9"/>
        <v>-12.382604799999999</v>
      </c>
    </row>
    <row r="643" spans="1:13" x14ac:dyDescent="0.25">
      <c r="A643">
        <v>1585.25</v>
      </c>
      <c r="B643">
        <v>-68.158000000000001</v>
      </c>
      <c r="C643">
        <v>-69.727999999999994</v>
      </c>
      <c r="D643">
        <v>-73.593999999999994</v>
      </c>
      <c r="E643">
        <v>-78.516999999999996</v>
      </c>
      <c r="F643">
        <v>-84.16</v>
      </c>
      <c r="G643">
        <v>-88.938999999999993</v>
      </c>
      <c r="H643">
        <v>-90.197000000000003</v>
      </c>
      <c r="I643">
        <v>-91.343999999999994</v>
      </c>
      <c r="K643">
        <v>1586.92</v>
      </c>
      <c r="L643">
        <v>-15.4549363</v>
      </c>
      <c r="M643">
        <f t="shared" ref="M643:M706" si="10">L643+3</f>
        <v>-12.4549363</v>
      </c>
    </row>
    <row r="644" spans="1:13" x14ac:dyDescent="0.25">
      <c r="A644">
        <v>1585.5</v>
      </c>
      <c r="B644">
        <v>-68.191000000000003</v>
      </c>
      <c r="C644">
        <v>-69.790000000000006</v>
      </c>
      <c r="D644">
        <v>-73.697000000000003</v>
      </c>
      <c r="E644">
        <v>-78.613</v>
      </c>
      <c r="F644">
        <v>-84.628</v>
      </c>
      <c r="G644">
        <v>-89.361999999999995</v>
      </c>
      <c r="H644">
        <v>-89.521000000000001</v>
      </c>
      <c r="I644">
        <v>-91.655000000000001</v>
      </c>
      <c r="K644">
        <v>1587.04</v>
      </c>
      <c r="L644">
        <v>-15.2909147</v>
      </c>
      <c r="M644">
        <f t="shared" si="10"/>
        <v>-12.2909147</v>
      </c>
    </row>
    <row r="645" spans="1:13" x14ac:dyDescent="0.25">
      <c r="A645">
        <v>1585.75</v>
      </c>
      <c r="B645">
        <v>-68.233999999999995</v>
      </c>
      <c r="C645">
        <v>-69.849999999999994</v>
      </c>
      <c r="D645">
        <v>-73.789000000000001</v>
      </c>
      <c r="E645">
        <v>-78.688999999999993</v>
      </c>
      <c r="F645">
        <v>-85.14</v>
      </c>
      <c r="G645">
        <v>-89.584999999999994</v>
      </c>
      <c r="H645">
        <v>-89.064999999999998</v>
      </c>
      <c r="I645">
        <v>-91.042000000000002</v>
      </c>
      <c r="K645">
        <v>1587.16</v>
      </c>
      <c r="L645">
        <v>-15.254870800000001</v>
      </c>
      <c r="M645">
        <f t="shared" si="10"/>
        <v>-12.254870800000001</v>
      </c>
    </row>
    <row r="646" spans="1:13" x14ac:dyDescent="0.25">
      <c r="A646">
        <v>1586</v>
      </c>
      <c r="B646">
        <v>-68.263999999999996</v>
      </c>
      <c r="C646">
        <v>-69.932000000000002</v>
      </c>
      <c r="D646">
        <v>-73.900999999999996</v>
      </c>
      <c r="E646">
        <v>-78.637</v>
      </c>
      <c r="F646">
        <v>-85.191000000000003</v>
      </c>
      <c r="G646">
        <v>-90.447999999999993</v>
      </c>
      <c r="H646">
        <v>-88.959000000000003</v>
      </c>
      <c r="I646">
        <v>-90.894000000000005</v>
      </c>
      <c r="K646">
        <v>1587.28</v>
      </c>
      <c r="L646">
        <v>-15.360464</v>
      </c>
      <c r="M646">
        <f t="shared" si="10"/>
        <v>-12.360464</v>
      </c>
    </row>
    <row r="647" spans="1:13" x14ac:dyDescent="0.25">
      <c r="A647">
        <v>1586.25</v>
      </c>
      <c r="B647">
        <v>-68.302999999999997</v>
      </c>
      <c r="C647">
        <v>-69.995000000000005</v>
      </c>
      <c r="D647">
        <v>-73.974000000000004</v>
      </c>
      <c r="E647">
        <v>-78.710999999999999</v>
      </c>
      <c r="F647">
        <v>-85.557000000000002</v>
      </c>
      <c r="G647">
        <v>-90.450999999999993</v>
      </c>
      <c r="H647">
        <v>-89.158000000000001</v>
      </c>
      <c r="I647">
        <v>-91.43</v>
      </c>
      <c r="K647">
        <v>1587.4</v>
      </c>
      <c r="L647">
        <v>-15.4162126</v>
      </c>
      <c r="M647">
        <f t="shared" si="10"/>
        <v>-12.4162126</v>
      </c>
    </row>
    <row r="648" spans="1:13" x14ac:dyDescent="0.25">
      <c r="A648">
        <v>1586.5</v>
      </c>
      <c r="B648">
        <v>-68.353999999999999</v>
      </c>
      <c r="C648">
        <v>-70.087999999999994</v>
      </c>
      <c r="D648">
        <v>-74.022999999999996</v>
      </c>
      <c r="E648">
        <v>-78.951999999999998</v>
      </c>
      <c r="F648">
        <v>-85.625</v>
      </c>
      <c r="G648">
        <v>-90.465000000000003</v>
      </c>
      <c r="H648">
        <v>-88.975999999999999</v>
      </c>
      <c r="I648">
        <v>-91.677999999999997</v>
      </c>
      <c r="K648">
        <v>1587.52</v>
      </c>
      <c r="L648">
        <v>-15.6870768</v>
      </c>
      <c r="M648">
        <f t="shared" si="10"/>
        <v>-12.6870768</v>
      </c>
    </row>
    <row r="649" spans="1:13" x14ac:dyDescent="0.25">
      <c r="A649">
        <v>1586.75</v>
      </c>
      <c r="B649">
        <v>-68.412999999999997</v>
      </c>
      <c r="C649">
        <v>-70.144999999999996</v>
      </c>
      <c r="D649">
        <v>-74.128</v>
      </c>
      <c r="E649">
        <v>-79.103999999999999</v>
      </c>
      <c r="F649">
        <v>-84.945999999999998</v>
      </c>
      <c r="G649">
        <v>-90.909000000000006</v>
      </c>
      <c r="H649">
        <v>-89.808000000000007</v>
      </c>
      <c r="I649">
        <v>-91.066999999999993</v>
      </c>
      <c r="K649">
        <v>1587.64</v>
      </c>
      <c r="L649">
        <v>-15.4780015</v>
      </c>
      <c r="M649">
        <f t="shared" si="10"/>
        <v>-12.4780015</v>
      </c>
    </row>
    <row r="650" spans="1:13" x14ac:dyDescent="0.25">
      <c r="A650">
        <v>1587</v>
      </c>
      <c r="B650">
        <v>-68.453999999999994</v>
      </c>
      <c r="C650">
        <v>-70.19</v>
      </c>
      <c r="D650">
        <v>-74.206000000000003</v>
      </c>
      <c r="E650">
        <v>-79.19</v>
      </c>
      <c r="F650">
        <v>-85.287999999999997</v>
      </c>
      <c r="G650">
        <v>-90.456000000000003</v>
      </c>
      <c r="H650">
        <v>-90.498999999999995</v>
      </c>
      <c r="I650">
        <v>-90.352999999999994</v>
      </c>
      <c r="K650">
        <v>1587.76</v>
      </c>
      <c r="L650">
        <v>-15.3194053</v>
      </c>
      <c r="M650">
        <f t="shared" si="10"/>
        <v>-12.3194053</v>
      </c>
    </row>
    <row r="651" spans="1:13" x14ac:dyDescent="0.25">
      <c r="A651">
        <v>1587.25</v>
      </c>
      <c r="B651">
        <v>-68.491</v>
      </c>
      <c r="C651">
        <v>-70.245000000000005</v>
      </c>
      <c r="D651">
        <v>-74.263000000000005</v>
      </c>
      <c r="E651">
        <v>-79.263000000000005</v>
      </c>
      <c r="F651">
        <v>-85.697000000000003</v>
      </c>
      <c r="G651">
        <v>-90.61</v>
      </c>
      <c r="H651">
        <v>-90.438000000000002</v>
      </c>
      <c r="I651">
        <v>-90.763999999999996</v>
      </c>
      <c r="K651">
        <v>1587.88</v>
      </c>
      <c r="L651">
        <v>-15.621166000000001</v>
      </c>
      <c r="M651">
        <f t="shared" si="10"/>
        <v>-12.621166000000001</v>
      </c>
    </row>
    <row r="652" spans="1:13" x14ac:dyDescent="0.25">
      <c r="A652">
        <v>1587.5</v>
      </c>
      <c r="B652">
        <v>-68.534000000000006</v>
      </c>
      <c r="C652">
        <v>-70.295000000000002</v>
      </c>
      <c r="D652">
        <v>-74.284000000000006</v>
      </c>
      <c r="E652">
        <v>-79.245999999999995</v>
      </c>
      <c r="F652">
        <v>-85.635999999999996</v>
      </c>
      <c r="G652">
        <v>-90.474999999999994</v>
      </c>
      <c r="H652">
        <v>-91.233000000000004</v>
      </c>
      <c r="I652">
        <v>-91.593000000000004</v>
      </c>
      <c r="K652">
        <v>1588</v>
      </c>
      <c r="L652">
        <v>-15.389875</v>
      </c>
      <c r="M652">
        <f t="shared" si="10"/>
        <v>-12.389875</v>
      </c>
    </row>
    <row r="653" spans="1:13" x14ac:dyDescent="0.25">
      <c r="A653">
        <v>1587.75</v>
      </c>
      <c r="B653">
        <v>-68.563000000000002</v>
      </c>
      <c r="C653">
        <v>-70.337999999999994</v>
      </c>
      <c r="D653">
        <v>-74.364000000000004</v>
      </c>
      <c r="E653">
        <v>-79.087999999999994</v>
      </c>
      <c r="F653">
        <v>-85.052000000000007</v>
      </c>
      <c r="G653">
        <v>-90.188000000000002</v>
      </c>
      <c r="H653">
        <v>-90.81</v>
      </c>
      <c r="I653">
        <v>-91.409000000000006</v>
      </c>
      <c r="K653">
        <v>1588.12</v>
      </c>
      <c r="L653">
        <v>-15.4948076</v>
      </c>
      <c r="M653">
        <f t="shared" si="10"/>
        <v>-12.4948076</v>
      </c>
    </row>
    <row r="654" spans="1:13" x14ac:dyDescent="0.25">
      <c r="A654">
        <v>1588</v>
      </c>
      <c r="B654">
        <v>-68.578999999999994</v>
      </c>
      <c r="C654">
        <v>-70.391999999999996</v>
      </c>
      <c r="D654">
        <v>-74.477999999999994</v>
      </c>
      <c r="E654">
        <v>-79.227999999999994</v>
      </c>
      <c r="F654">
        <v>-85.02</v>
      </c>
      <c r="G654">
        <v>-89.674000000000007</v>
      </c>
      <c r="H654">
        <v>-89.287000000000006</v>
      </c>
      <c r="I654">
        <v>-91.278000000000006</v>
      </c>
      <c r="K654">
        <v>1588.24</v>
      </c>
      <c r="L654">
        <v>-15.9028694</v>
      </c>
      <c r="M654">
        <f t="shared" si="10"/>
        <v>-12.9028694</v>
      </c>
    </row>
    <row r="655" spans="1:13" x14ac:dyDescent="0.25">
      <c r="A655">
        <v>1588.25</v>
      </c>
      <c r="B655">
        <v>-68.587999999999994</v>
      </c>
      <c r="C655">
        <v>-70.412000000000006</v>
      </c>
      <c r="D655">
        <v>-74.518000000000001</v>
      </c>
      <c r="E655">
        <v>-79.319999999999993</v>
      </c>
      <c r="F655">
        <v>-84.965999999999994</v>
      </c>
      <c r="G655">
        <v>-89.796999999999997</v>
      </c>
      <c r="H655">
        <v>-90.159000000000006</v>
      </c>
      <c r="I655">
        <v>-91.210999999999999</v>
      </c>
      <c r="K655">
        <v>1588.36</v>
      </c>
      <c r="L655">
        <v>-15.428189100000001</v>
      </c>
      <c r="M655">
        <f t="shared" si="10"/>
        <v>-12.428189100000001</v>
      </c>
    </row>
    <row r="656" spans="1:13" x14ac:dyDescent="0.25">
      <c r="A656">
        <v>1588.5</v>
      </c>
      <c r="B656">
        <v>-68.593000000000004</v>
      </c>
      <c r="C656">
        <v>-70.456000000000003</v>
      </c>
      <c r="D656">
        <v>-74.540999999999997</v>
      </c>
      <c r="E656">
        <v>-79.438000000000002</v>
      </c>
      <c r="F656">
        <v>-85.477999999999994</v>
      </c>
      <c r="G656">
        <v>-90.281999999999996</v>
      </c>
      <c r="H656">
        <v>-91.091999999999999</v>
      </c>
      <c r="I656">
        <v>-90.152000000000001</v>
      </c>
      <c r="K656">
        <v>1588.48</v>
      </c>
      <c r="L656">
        <v>-15.512161300000001</v>
      </c>
      <c r="M656">
        <f t="shared" si="10"/>
        <v>-12.512161300000001</v>
      </c>
    </row>
    <row r="657" spans="1:13" x14ac:dyDescent="0.25">
      <c r="A657">
        <v>1588.75</v>
      </c>
      <c r="B657">
        <v>-68.584999999999994</v>
      </c>
      <c r="C657">
        <v>-70.453999999999994</v>
      </c>
      <c r="D657">
        <v>-74.572000000000003</v>
      </c>
      <c r="E657">
        <v>-79.533000000000001</v>
      </c>
      <c r="F657">
        <v>-86.212999999999994</v>
      </c>
      <c r="G657">
        <v>-90.372</v>
      </c>
      <c r="H657">
        <v>-90.793000000000006</v>
      </c>
      <c r="I657">
        <v>-90.731999999999999</v>
      </c>
      <c r="K657">
        <v>1588.6</v>
      </c>
      <c r="L657">
        <v>-15.5826197</v>
      </c>
      <c r="M657">
        <f t="shared" si="10"/>
        <v>-12.5826197</v>
      </c>
    </row>
    <row r="658" spans="1:13" x14ac:dyDescent="0.25">
      <c r="A658">
        <v>1589</v>
      </c>
      <c r="B658">
        <v>-68.567999999999998</v>
      </c>
      <c r="C658">
        <v>-70.451999999999998</v>
      </c>
      <c r="D658">
        <v>-74.581999999999994</v>
      </c>
      <c r="E658">
        <v>-79.625</v>
      </c>
      <c r="F658">
        <v>-86.251000000000005</v>
      </c>
      <c r="G658">
        <v>-90.212999999999994</v>
      </c>
      <c r="H658">
        <v>-90.188999999999993</v>
      </c>
      <c r="I658">
        <v>-90.668999999999997</v>
      </c>
      <c r="K658">
        <v>1588.72</v>
      </c>
      <c r="L658">
        <v>-15.5352157</v>
      </c>
      <c r="M658">
        <f t="shared" si="10"/>
        <v>-12.5352157</v>
      </c>
    </row>
    <row r="659" spans="1:13" x14ac:dyDescent="0.25">
      <c r="A659">
        <v>1589.25</v>
      </c>
      <c r="B659">
        <v>-68.528000000000006</v>
      </c>
      <c r="C659">
        <v>-70.436999999999998</v>
      </c>
      <c r="D659">
        <v>-74.596999999999994</v>
      </c>
      <c r="E659">
        <v>-79.570999999999998</v>
      </c>
      <c r="F659">
        <v>-85.668999999999997</v>
      </c>
      <c r="G659">
        <v>-89.900999999999996</v>
      </c>
      <c r="H659">
        <v>-90.695999999999998</v>
      </c>
      <c r="I659">
        <v>-91.486999999999995</v>
      </c>
      <c r="K659">
        <v>1588.84</v>
      </c>
      <c r="L659">
        <v>-15.611063700000001</v>
      </c>
      <c r="M659">
        <f t="shared" si="10"/>
        <v>-12.611063700000001</v>
      </c>
    </row>
    <row r="660" spans="1:13" x14ac:dyDescent="0.25">
      <c r="A660">
        <v>1589.5</v>
      </c>
      <c r="B660">
        <v>-68.498999999999995</v>
      </c>
      <c r="C660">
        <v>-70.444999999999993</v>
      </c>
      <c r="D660">
        <v>-74.641999999999996</v>
      </c>
      <c r="E660">
        <v>-79.432000000000002</v>
      </c>
      <c r="F660">
        <v>-85.643000000000001</v>
      </c>
      <c r="G660">
        <v>-90.180999999999997</v>
      </c>
      <c r="H660">
        <v>-91.787000000000006</v>
      </c>
      <c r="I660">
        <v>-90.295000000000002</v>
      </c>
      <c r="K660">
        <v>1588.96</v>
      </c>
      <c r="L660">
        <v>-15.561954200000001</v>
      </c>
      <c r="M660">
        <f t="shared" si="10"/>
        <v>-12.561954200000001</v>
      </c>
    </row>
    <row r="661" spans="1:13" x14ac:dyDescent="0.25">
      <c r="A661">
        <v>1589.75</v>
      </c>
      <c r="B661">
        <v>-68.466999999999999</v>
      </c>
      <c r="C661">
        <v>-70.427000000000007</v>
      </c>
      <c r="D661">
        <v>-74.66</v>
      </c>
      <c r="E661">
        <v>-79.384</v>
      </c>
      <c r="F661">
        <v>-85.718000000000004</v>
      </c>
      <c r="G661">
        <v>-89.372</v>
      </c>
      <c r="H661">
        <v>-91.057000000000002</v>
      </c>
      <c r="I661">
        <v>-91.484999999999999</v>
      </c>
      <c r="K661">
        <v>1589.08</v>
      </c>
      <c r="L661">
        <v>-15.6067125</v>
      </c>
      <c r="M661">
        <f t="shared" si="10"/>
        <v>-12.6067125</v>
      </c>
    </row>
    <row r="662" spans="1:13" x14ac:dyDescent="0.25">
      <c r="A662">
        <v>1590</v>
      </c>
      <c r="B662">
        <v>-68.417000000000002</v>
      </c>
      <c r="C662">
        <v>-70.375</v>
      </c>
      <c r="D662">
        <v>-74.691000000000003</v>
      </c>
      <c r="E662">
        <v>-79.489000000000004</v>
      </c>
      <c r="F662">
        <v>-85.888999999999996</v>
      </c>
      <c r="G662">
        <v>-89.05</v>
      </c>
      <c r="H662">
        <v>-90.756</v>
      </c>
      <c r="I662">
        <v>-91.704999999999998</v>
      </c>
      <c r="K662">
        <v>1589.2</v>
      </c>
      <c r="L662">
        <v>-15.540612899999999</v>
      </c>
      <c r="M662">
        <f t="shared" si="10"/>
        <v>-12.540612899999999</v>
      </c>
    </row>
    <row r="663" spans="1:13" x14ac:dyDescent="0.25">
      <c r="A663">
        <v>1590.25</v>
      </c>
      <c r="B663">
        <v>-68.379000000000005</v>
      </c>
      <c r="C663">
        <v>-70.352000000000004</v>
      </c>
      <c r="D663">
        <v>-74.694999999999993</v>
      </c>
      <c r="E663">
        <v>-79.659000000000006</v>
      </c>
      <c r="F663">
        <v>-86.012</v>
      </c>
      <c r="G663">
        <v>-89.661000000000001</v>
      </c>
      <c r="H663">
        <v>-91.174000000000007</v>
      </c>
      <c r="I663">
        <v>-91.12</v>
      </c>
      <c r="K663">
        <v>1589.32</v>
      </c>
      <c r="L663">
        <v>-15.9410797</v>
      </c>
      <c r="M663">
        <f t="shared" si="10"/>
        <v>-12.9410797</v>
      </c>
    </row>
    <row r="664" spans="1:13" x14ac:dyDescent="0.25">
      <c r="A664">
        <v>1590.5</v>
      </c>
      <c r="B664">
        <v>-68.356999999999999</v>
      </c>
      <c r="C664">
        <v>-70.36</v>
      </c>
      <c r="D664">
        <v>-74.641000000000005</v>
      </c>
      <c r="E664">
        <v>-79.686000000000007</v>
      </c>
      <c r="F664">
        <v>-85.697000000000003</v>
      </c>
      <c r="G664">
        <v>-90.004999999999995</v>
      </c>
      <c r="H664">
        <v>-90.477999999999994</v>
      </c>
      <c r="I664">
        <v>-90.132999999999996</v>
      </c>
      <c r="K664">
        <v>1589.44</v>
      </c>
      <c r="L664">
        <v>-15.4467315</v>
      </c>
      <c r="M664">
        <f t="shared" si="10"/>
        <v>-12.4467315</v>
      </c>
    </row>
    <row r="665" spans="1:13" x14ac:dyDescent="0.25">
      <c r="A665">
        <v>1590.75</v>
      </c>
      <c r="B665">
        <v>-68.325000000000003</v>
      </c>
      <c r="C665">
        <v>-70.353999999999999</v>
      </c>
      <c r="D665">
        <v>-74.596000000000004</v>
      </c>
      <c r="E665">
        <v>-79.635000000000005</v>
      </c>
      <c r="F665">
        <v>-85.394000000000005</v>
      </c>
      <c r="G665">
        <v>-89.254999999999995</v>
      </c>
      <c r="H665">
        <v>-90.456000000000003</v>
      </c>
      <c r="I665">
        <v>-90.825000000000003</v>
      </c>
      <c r="K665">
        <v>1589.56</v>
      </c>
      <c r="L665">
        <v>-15.6372374</v>
      </c>
      <c r="M665">
        <f t="shared" si="10"/>
        <v>-12.6372374</v>
      </c>
    </row>
    <row r="666" spans="1:13" x14ac:dyDescent="0.25">
      <c r="A666">
        <v>1591</v>
      </c>
      <c r="B666">
        <v>-68.277000000000001</v>
      </c>
      <c r="C666">
        <v>-70.319000000000003</v>
      </c>
      <c r="D666">
        <v>-74.548000000000002</v>
      </c>
      <c r="E666">
        <v>-79.519000000000005</v>
      </c>
      <c r="F666">
        <v>-85.260999999999996</v>
      </c>
      <c r="G666">
        <v>-89.927000000000007</v>
      </c>
      <c r="H666">
        <v>-90.474999999999994</v>
      </c>
      <c r="I666">
        <v>-91.120999999999995</v>
      </c>
      <c r="K666">
        <v>1589.68</v>
      </c>
      <c r="L666">
        <v>-15.7175308</v>
      </c>
      <c r="M666">
        <f t="shared" si="10"/>
        <v>-12.7175308</v>
      </c>
    </row>
    <row r="667" spans="1:13" x14ac:dyDescent="0.25">
      <c r="A667">
        <v>1591.25</v>
      </c>
      <c r="B667">
        <v>-68.260999999999996</v>
      </c>
      <c r="C667">
        <v>-70.292000000000002</v>
      </c>
      <c r="D667">
        <v>-74.495000000000005</v>
      </c>
      <c r="E667">
        <v>-79.518000000000001</v>
      </c>
      <c r="F667">
        <v>-85.248000000000005</v>
      </c>
      <c r="G667">
        <v>-91.025000000000006</v>
      </c>
      <c r="H667">
        <v>-91.048000000000002</v>
      </c>
      <c r="I667">
        <v>-91.587000000000003</v>
      </c>
      <c r="K667">
        <v>1589.8</v>
      </c>
      <c r="L667">
        <v>-15.553785400000001</v>
      </c>
      <c r="M667">
        <f t="shared" si="10"/>
        <v>-12.553785400000001</v>
      </c>
    </row>
    <row r="668" spans="1:13" x14ac:dyDescent="0.25">
      <c r="A668">
        <v>1591.5</v>
      </c>
      <c r="B668">
        <v>-68.215999999999994</v>
      </c>
      <c r="C668">
        <v>-70.28</v>
      </c>
      <c r="D668">
        <v>-74.503</v>
      </c>
      <c r="E668">
        <v>-79.569999999999993</v>
      </c>
      <c r="F668">
        <v>-85.38</v>
      </c>
      <c r="G668">
        <v>-91.01</v>
      </c>
      <c r="H668">
        <v>-90.36</v>
      </c>
      <c r="I668">
        <v>-91.628</v>
      </c>
      <c r="K668">
        <v>1589.92</v>
      </c>
      <c r="L668">
        <v>-15.7153622</v>
      </c>
      <c r="M668">
        <f t="shared" si="10"/>
        <v>-12.7153622</v>
      </c>
    </row>
    <row r="669" spans="1:13" x14ac:dyDescent="0.25">
      <c r="A669">
        <v>1591.75</v>
      </c>
      <c r="B669">
        <v>-68.177999999999997</v>
      </c>
      <c r="C669">
        <v>-70.245999999999995</v>
      </c>
      <c r="D669">
        <v>-74.531999999999996</v>
      </c>
      <c r="E669">
        <v>-79.48</v>
      </c>
      <c r="F669">
        <v>-85.486000000000004</v>
      </c>
      <c r="G669">
        <v>-90.837000000000003</v>
      </c>
      <c r="H669">
        <v>-91.156999999999996</v>
      </c>
      <c r="I669">
        <v>-91.268000000000001</v>
      </c>
      <c r="K669">
        <v>1590.04</v>
      </c>
      <c r="L669">
        <v>-15.5525143</v>
      </c>
      <c r="M669">
        <f t="shared" si="10"/>
        <v>-12.5525143</v>
      </c>
    </row>
    <row r="670" spans="1:13" x14ac:dyDescent="0.25">
      <c r="A670">
        <v>1592</v>
      </c>
      <c r="B670">
        <v>-68.135000000000005</v>
      </c>
      <c r="C670">
        <v>-70.236999999999995</v>
      </c>
      <c r="D670">
        <v>-74.519000000000005</v>
      </c>
      <c r="E670">
        <v>-79.563999999999993</v>
      </c>
      <c r="F670">
        <v>-85.186999999999998</v>
      </c>
      <c r="G670">
        <v>-91.176000000000002</v>
      </c>
      <c r="H670">
        <v>-91.21</v>
      </c>
      <c r="I670">
        <v>-91.516999999999996</v>
      </c>
      <c r="K670">
        <v>1590.16</v>
      </c>
      <c r="L670">
        <v>-15.564913900000001</v>
      </c>
      <c r="M670">
        <f t="shared" si="10"/>
        <v>-12.564913900000001</v>
      </c>
    </row>
    <row r="671" spans="1:13" x14ac:dyDescent="0.25">
      <c r="A671">
        <v>1592.25</v>
      </c>
      <c r="B671">
        <v>-68.093000000000004</v>
      </c>
      <c r="C671">
        <v>-70.22</v>
      </c>
      <c r="D671">
        <v>-74.465999999999994</v>
      </c>
      <c r="E671">
        <v>-79.295000000000002</v>
      </c>
      <c r="F671">
        <v>-84.83</v>
      </c>
      <c r="G671">
        <v>-90.162999999999997</v>
      </c>
      <c r="H671">
        <v>-91.543999999999997</v>
      </c>
      <c r="I671">
        <v>-91.661000000000001</v>
      </c>
      <c r="K671">
        <v>1590.28</v>
      </c>
      <c r="L671">
        <v>-15.593666499999999</v>
      </c>
      <c r="M671">
        <f t="shared" si="10"/>
        <v>-12.593666499999999</v>
      </c>
    </row>
    <row r="672" spans="1:13" x14ac:dyDescent="0.25">
      <c r="A672">
        <v>1592.5</v>
      </c>
      <c r="B672">
        <v>-68.075000000000003</v>
      </c>
      <c r="C672">
        <v>-70.197000000000003</v>
      </c>
      <c r="D672">
        <v>-74.448999999999998</v>
      </c>
      <c r="E672">
        <v>-79.161000000000001</v>
      </c>
      <c r="F672">
        <v>-85.185000000000002</v>
      </c>
      <c r="G672">
        <v>-89.641999999999996</v>
      </c>
      <c r="H672">
        <v>-91.477999999999994</v>
      </c>
      <c r="I672">
        <v>-91.477000000000004</v>
      </c>
      <c r="K672">
        <v>1590.4</v>
      </c>
      <c r="L672">
        <v>-15.720833799999999</v>
      </c>
      <c r="M672">
        <f t="shared" si="10"/>
        <v>-12.720833799999999</v>
      </c>
    </row>
    <row r="673" spans="1:13" x14ac:dyDescent="0.25">
      <c r="A673">
        <v>1592.75</v>
      </c>
      <c r="B673">
        <v>-68.055000000000007</v>
      </c>
      <c r="C673">
        <v>-70.180000000000007</v>
      </c>
      <c r="D673">
        <v>-74.475999999999999</v>
      </c>
      <c r="E673">
        <v>-79.128</v>
      </c>
      <c r="F673">
        <v>-85.105000000000004</v>
      </c>
      <c r="G673">
        <v>-89.361999999999995</v>
      </c>
      <c r="H673">
        <v>-91.275000000000006</v>
      </c>
      <c r="I673">
        <v>-91.783000000000001</v>
      </c>
      <c r="K673">
        <v>1590.52</v>
      </c>
      <c r="L673">
        <v>-15.626503</v>
      </c>
      <c r="M673">
        <f t="shared" si="10"/>
        <v>-12.626503</v>
      </c>
    </row>
    <row r="674" spans="1:13" x14ac:dyDescent="0.25">
      <c r="A674">
        <v>1593</v>
      </c>
      <c r="B674">
        <v>-68.027000000000001</v>
      </c>
      <c r="C674">
        <v>-70.201999999999998</v>
      </c>
      <c r="D674">
        <v>-74.525000000000006</v>
      </c>
      <c r="E674">
        <v>-79.263999999999996</v>
      </c>
      <c r="F674">
        <v>-85.013999999999996</v>
      </c>
      <c r="G674">
        <v>-89.492999999999995</v>
      </c>
      <c r="H674">
        <v>-90.962999999999994</v>
      </c>
      <c r="I674">
        <v>-91.091999999999999</v>
      </c>
      <c r="K674">
        <v>1590.64</v>
      </c>
      <c r="L674">
        <v>-15.4944848</v>
      </c>
      <c r="M674">
        <f t="shared" si="10"/>
        <v>-12.4944848</v>
      </c>
    </row>
    <row r="675" spans="1:13" x14ac:dyDescent="0.25">
      <c r="A675">
        <v>1593.25</v>
      </c>
      <c r="B675">
        <v>-68.022000000000006</v>
      </c>
      <c r="C675">
        <v>-70.218000000000004</v>
      </c>
      <c r="D675">
        <v>-74.537000000000006</v>
      </c>
      <c r="E675">
        <v>-79.296999999999997</v>
      </c>
      <c r="F675">
        <v>-84.808000000000007</v>
      </c>
      <c r="G675">
        <v>-89.382000000000005</v>
      </c>
      <c r="H675">
        <v>-90.251000000000005</v>
      </c>
      <c r="I675">
        <v>-90.832999999999998</v>
      </c>
      <c r="K675">
        <v>1590.76</v>
      </c>
      <c r="L675">
        <v>-15.6594029</v>
      </c>
      <c r="M675">
        <f t="shared" si="10"/>
        <v>-12.6594029</v>
      </c>
    </row>
    <row r="676" spans="1:13" x14ac:dyDescent="0.25">
      <c r="A676">
        <v>1593.5</v>
      </c>
      <c r="B676">
        <v>-68.025999999999996</v>
      </c>
      <c r="C676">
        <v>-70.209000000000003</v>
      </c>
      <c r="D676">
        <v>-74.596000000000004</v>
      </c>
      <c r="E676">
        <v>-79.376000000000005</v>
      </c>
      <c r="F676">
        <v>-85.200999999999993</v>
      </c>
      <c r="G676">
        <v>-89.441999999999993</v>
      </c>
      <c r="H676">
        <v>-90.912999999999997</v>
      </c>
      <c r="I676">
        <v>-91.016000000000005</v>
      </c>
      <c r="K676">
        <v>1590.88</v>
      </c>
      <c r="L676">
        <v>-15.547644500000001</v>
      </c>
      <c r="M676">
        <f t="shared" si="10"/>
        <v>-12.547644500000001</v>
      </c>
    </row>
    <row r="677" spans="1:13" x14ac:dyDescent="0.25">
      <c r="A677">
        <v>1593.75</v>
      </c>
      <c r="B677">
        <v>-68.024000000000001</v>
      </c>
      <c r="C677">
        <v>-70.257999999999996</v>
      </c>
      <c r="D677">
        <v>-74.585999999999999</v>
      </c>
      <c r="E677">
        <v>-79.433999999999997</v>
      </c>
      <c r="F677">
        <v>-85.162999999999997</v>
      </c>
      <c r="G677">
        <v>-90.013999999999996</v>
      </c>
      <c r="H677">
        <v>-91.06</v>
      </c>
      <c r="I677">
        <v>-91.474000000000004</v>
      </c>
      <c r="K677">
        <v>1591</v>
      </c>
      <c r="L677">
        <v>-15.665479700000001</v>
      </c>
      <c r="M677">
        <f t="shared" si="10"/>
        <v>-12.665479700000001</v>
      </c>
    </row>
    <row r="678" spans="1:13" x14ac:dyDescent="0.25">
      <c r="A678">
        <v>1594</v>
      </c>
      <c r="B678">
        <v>-68.043000000000006</v>
      </c>
      <c r="C678">
        <v>-70.296000000000006</v>
      </c>
      <c r="D678">
        <v>-74.664000000000001</v>
      </c>
      <c r="E678">
        <v>-79.516999999999996</v>
      </c>
      <c r="F678">
        <v>-85.254000000000005</v>
      </c>
      <c r="G678">
        <v>-89.352000000000004</v>
      </c>
      <c r="H678">
        <v>-91.704999999999998</v>
      </c>
      <c r="I678">
        <v>-91.16</v>
      </c>
      <c r="K678">
        <v>1591.12</v>
      </c>
      <c r="L678">
        <v>-15.6396671</v>
      </c>
      <c r="M678">
        <f t="shared" si="10"/>
        <v>-12.6396671</v>
      </c>
    </row>
    <row r="679" spans="1:13" x14ac:dyDescent="0.25">
      <c r="A679">
        <v>1594.25</v>
      </c>
      <c r="B679">
        <v>-68.087999999999994</v>
      </c>
      <c r="C679">
        <v>-70.352000000000004</v>
      </c>
      <c r="D679">
        <v>-74.771000000000001</v>
      </c>
      <c r="E679">
        <v>-79.55</v>
      </c>
      <c r="F679">
        <v>-85.405000000000001</v>
      </c>
      <c r="G679">
        <v>-89.587999999999994</v>
      </c>
      <c r="H679">
        <v>-91.147999999999996</v>
      </c>
      <c r="I679">
        <v>-91.504999999999995</v>
      </c>
      <c r="K679">
        <v>1591.24</v>
      </c>
      <c r="L679">
        <v>-15.665122500000001</v>
      </c>
      <c r="M679">
        <f t="shared" si="10"/>
        <v>-12.665122500000001</v>
      </c>
    </row>
    <row r="680" spans="1:13" x14ac:dyDescent="0.25">
      <c r="A680">
        <v>1594.5</v>
      </c>
      <c r="B680">
        <v>-68.14</v>
      </c>
      <c r="C680">
        <v>-70.424999999999997</v>
      </c>
      <c r="D680">
        <v>-74.876000000000005</v>
      </c>
      <c r="E680">
        <v>-79.707999999999998</v>
      </c>
      <c r="F680">
        <v>-85.546999999999997</v>
      </c>
      <c r="G680">
        <v>-89.977999999999994</v>
      </c>
      <c r="H680">
        <v>-90.757999999999996</v>
      </c>
      <c r="I680">
        <v>-91.192999999999998</v>
      </c>
      <c r="K680">
        <v>1591.36</v>
      </c>
      <c r="L680">
        <v>-15.8493528</v>
      </c>
      <c r="M680">
        <f t="shared" si="10"/>
        <v>-12.8493528</v>
      </c>
    </row>
    <row r="681" spans="1:13" x14ac:dyDescent="0.25">
      <c r="A681">
        <v>1594.75</v>
      </c>
      <c r="B681">
        <v>-68.195999999999998</v>
      </c>
      <c r="C681">
        <v>-70.477000000000004</v>
      </c>
      <c r="D681">
        <v>-75.009</v>
      </c>
      <c r="E681">
        <v>-79.978999999999999</v>
      </c>
      <c r="F681">
        <v>-84.905000000000001</v>
      </c>
      <c r="G681">
        <v>-90.036000000000001</v>
      </c>
      <c r="H681">
        <v>-90.191000000000003</v>
      </c>
      <c r="I681">
        <v>-91.144999999999996</v>
      </c>
      <c r="K681">
        <v>1591.48</v>
      </c>
      <c r="L681">
        <v>-15.681165699999999</v>
      </c>
      <c r="M681">
        <f t="shared" si="10"/>
        <v>-12.681165699999999</v>
      </c>
    </row>
    <row r="682" spans="1:13" x14ac:dyDescent="0.25">
      <c r="A682">
        <v>1595</v>
      </c>
      <c r="B682">
        <v>-68.277000000000001</v>
      </c>
      <c r="C682">
        <v>-70.563000000000002</v>
      </c>
      <c r="D682">
        <v>-75.058000000000007</v>
      </c>
      <c r="E682">
        <v>-80.024000000000001</v>
      </c>
      <c r="F682">
        <v>-85.069000000000003</v>
      </c>
      <c r="G682">
        <v>-90.221000000000004</v>
      </c>
      <c r="H682">
        <v>-89.626000000000005</v>
      </c>
      <c r="I682">
        <v>-90.549000000000007</v>
      </c>
      <c r="K682">
        <v>1591.6</v>
      </c>
      <c r="L682">
        <v>-15.755977</v>
      </c>
      <c r="M682">
        <f t="shared" si="10"/>
        <v>-12.755977</v>
      </c>
    </row>
    <row r="683" spans="1:13" x14ac:dyDescent="0.25">
      <c r="A683">
        <v>1595.25</v>
      </c>
      <c r="B683">
        <v>-68.332999999999998</v>
      </c>
      <c r="C683">
        <v>-70.674000000000007</v>
      </c>
      <c r="D683">
        <v>-75.141000000000005</v>
      </c>
      <c r="E683">
        <v>-80.153999999999996</v>
      </c>
      <c r="F683">
        <v>-85.82</v>
      </c>
      <c r="G683">
        <v>-90.674999999999997</v>
      </c>
      <c r="H683">
        <v>-89.47</v>
      </c>
      <c r="I683">
        <v>-90.903999999999996</v>
      </c>
      <c r="K683">
        <v>1591.72</v>
      </c>
      <c r="L683">
        <v>-15.8697514</v>
      </c>
      <c r="M683">
        <f t="shared" si="10"/>
        <v>-12.8697514</v>
      </c>
    </row>
    <row r="684" spans="1:13" x14ac:dyDescent="0.25">
      <c r="A684">
        <v>1595.5</v>
      </c>
      <c r="B684">
        <v>-68.396000000000001</v>
      </c>
      <c r="C684">
        <v>-70.775000000000006</v>
      </c>
      <c r="D684">
        <v>-75.227999999999994</v>
      </c>
      <c r="E684">
        <v>-80.186000000000007</v>
      </c>
      <c r="F684">
        <v>-85.899000000000001</v>
      </c>
      <c r="G684">
        <v>-90.549000000000007</v>
      </c>
      <c r="H684">
        <v>-88.835999999999999</v>
      </c>
      <c r="I684">
        <v>-90.745999999999995</v>
      </c>
      <c r="K684">
        <v>1591.84</v>
      </c>
      <c r="L684">
        <v>-15.7587829</v>
      </c>
      <c r="M684">
        <f t="shared" si="10"/>
        <v>-12.7587829</v>
      </c>
    </row>
    <row r="685" spans="1:13" x14ac:dyDescent="0.25">
      <c r="A685">
        <v>1595.75</v>
      </c>
      <c r="B685">
        <v>-68.48</v>
      </c>
      <c r="C685">
        <v>-70.867999999999995</v>
      </c>
      <c r="D685">
        <v>-75.308000000000007</v>
      </c>
      <c r="E685">
        <v>-80.28</v>
      </c>
      <c r="F685">
        <v>-85.82</v>
      </c>
      <c r="G685">
        <v>-90.896000000000001</v>
      </c>
      <c r="H685">
        <v>-90.183000000000007</v>
      </c>
      <c r="I685">
        <v>-90.796999999999997</v>
      </c>
      <c r="K685">
        <v>1591.96</v>
      </c>
      <c r="L685">
        <v>-15.748575900000001</v>
      </c>
      <c r="M685">
        <f t="shared" si="10"/>
        <v>-12.748575900000001</v>
      </c>
    </row>
    <row r="686" spans="1:13" x14ac:dyDescent="0.25">
      <c r="A686">
        <v>1596</v>
      </c>
      <c r="B686">
        <v>-68.576999999999998</v>
      </c>
      <c r="C686">
        <v>-70.977000000000004</v>
      </c>
      <c r="D686">
        <v>-75.433999999999997</v>
      </c>
      <c r="E686">
        <v>-80.290999999999997</v>
      </c>
      <c r="F686">
        <v>-85.679000000000002</v>
      </c>
      <c r="G686">
        <v>-90.741</v>
      </c>
      <c r="H686">
        <v>-90.585999999999999</v>
      </c>
      <c r="I686">
        <v>-91.150999999999996</v>
      </c>
      <c r="K686">
        <v>1592.08</v>
      </c>
      <c r="L686">
        <v>-15.8604463</v>
      </c>
      <c r="M686">
        <f t="shared" si="10"/>
        <v>-12.8604463</v>
      </c>
    </row>
    <row r="687" spans="1:13" x14ac:dyDescent="0.25">
      <c r="A687">
        <v>1596.25</v>
      </c>
      <c r="B687">
        <v>-68.673000000000002</v>
      </c>
      <c r="C687">
        <v>-71.087000000000003</v>
      </c>
      <c r="D687">
        <v>-75.510999999999996</v>
      </c>
      <c r="E687">
        <v>-80.506</v>
      </c>
      <c r="F687">
        <v>-85.248000000000005</v>
      </c>
      <c r="G687">
        <v>-90.61</v>
      </c>
      <c r="H687">
        <v>-90.765000000000001</v>
      </c>
      <c r="I687">
        <v>-91.53</v>
      </c>
      <c r="K687">
        <v>1592.2</v>
      </c>
      <c r="L687">
        <v>-15.856452600000001</v>
      </c>
      <c r="M687">
        <f t="shared" si="10"/>
        <v>-12.856452600000001</v>
      </c>
    </row>
    <row r="688" spans="1:13" x14ac:dyDescent="0.25">
      <c r="A688">
        <v>1596.5</v>
      </c>
      <c r="B688">
        <v>-68.748999999999995</v>
      </c>
      <c r="C688">
        <v>-71.179000000000002</v>
      </c>
      <c r="D688">
        <v>-75.585999999999999</v>
      </c>
      <c r="E688">
        <v>-80.570999999999998</v>
      </c>
      <c r="F688">
        <v>-85.537000000000006</v>
      </c>
      <c r="G688">
        <v>-90.933000000000007</v>
      </c>
      <c r="H688">
        <v>-89.983999999999995</v>
      </c>
      <c r="I688">
        <v>-91.216999999999999</v>
      </c>
      <c r="K688">
        <v>1592.32</v>
      </c>
      <c r="L688">
        <v>-15.991250300000001</v>
      </c>
      <c r="M688">
        <f t="shared" si="10"/>
        <v>-12.991250300000001</v>
      </c>
    </row>
    <row r="689" spans="1:13" x14ac:dyDescent="0.25">
      <c r="A689">
        <v>1596.75</v>
      </c>
      <c r="B689">
        <v>-68.826999999999998</v>
      </c>
      <c r="C689">
        <v>-71.262</v>
      </c>
      <c r="D689">
        <v>-75.727999999999994</v>
      </c>
      <c r="E689">
        <v>-80.841999999999999</v>
      </c>
      <c r="F689">
        <v>-85.637</v>
      </c>
      <c r="G689">
        <v>-90.578000000000003</v>
      </c>
      <c r="H689">
        <v>-89.388999999999996</v>
      </c>
      <c r="I689">
        <v>-90.355000000000004</v>
      </c>
      <c r="K689">
        <v>1592.44</v>
      </c>
      <c r="L689">
        <v>-15.932852499999999</v>
      </c>
      <c r="M689">
        <f t="shared" si="10"/>
        <v>-12.932852499999999</v>
      </c>
    </row>
    <row r="690" spans="1:13" x14ac:dyDescent="0.25">
      <c r="A690">
        <v>1597</v>
      </c>
      <c r="B690">
        <v>-68.900000000000006</v>
      </c>
      <c r="C690">
        <v>-71.364999999999995</v>
      </c>
      <c r="D690">
        <v>-75.861999999999995</v>
      </c>
      <c r="E690">
        <v>-80.998999999999995</v>
      </c>
      <c r="F690">
        <v>-86.328000000000003</v>
      </c>
      <c r="G690">
        <v>-90.826999999999998</v>
      </c>
      <c r="H690">
        <v>-88.698999999999998</v>
      </c>
      <c r="I690">
        <v>-91.331000000000003</v>
      </c>
      <c r="K690">
        <v>1592.56</v>
      </c>
      <c r="L690">
        <v>-15.7744097</v>
      </c>
      <c r="M690">
        <f t="shared" si="10"/>
        <v>-12.7744097</v>
      </c>
    </row>
    <row r="691" spans="1:13" x14ac:dyDescent="0.25">
      <c r="A691">
        <v>1597.25</v>
      </c>
      <c r="B691">
        <v>-68.956999999999994</v>
      </c>
      <c r="C691">
        <v>-71.465999999999994</v>
      </c>
      <c r="D691">
        <v>-75.968999999999994</v>
      </c>
      <c r="E691">
        <v>-81.012</v>
      </c>
      <c r="F691">
        <v>-86.474999999999994</v>
      </c>
      <c r="G691">
        <v>-90.206000000000003</v>
      </c>
      <c r="H691">
        <v>-89.376999999999995</v>
      </c>
      <c r="I691">
        <v>-91.227999999999994</v>
      </c>
      <c r="K691">
        <v>1592.68</v>
      </c>
      <c r="L691">
        <v>-15.919803099999999</v>
      </c>
      <c r="M691">
        <f t="shared" si="10"/>
        <v>-12.919803099999999</v>
      </c>
    </row>
    <row r="692" spans="1:13" x14ac:dyDescent="0.25">
      <c r="A692">
        <v>1597.5</v>
      </c>
      <c r="B692">
        <v>-69.037000000000006</v>
      </c>
      <c r="C692">
        <v>-71.552999999999997</v>
      </c>
      <c r="D692">
        <v>-76.069000000000003</v>
      </c>
      <c r="E692">
        <v>-80.843999999999994</v>
      </c>
      <c r="F692">
        <v>-86.596000000000004</v>
      </c>
      <c r="G692">
        <v>-89.656999999999996</v>
      </c>
      <c r="H692">
        <v>-89.522000000000006</v>
      </c>
      <c r="I692">
        <v>-91.168999999999997</v>
      </c>
      <c r="K692">
        <v>1592.8</v>
      </c>
      <c r="L692">
        <v>-16.169421400000001</v>
      </c>
      <c r="M692">
        <f t="shared" si="10"/>
        <v>-13.169421400000001</v>
      </c>
    </row>
    <row r="693" spans="1:13" x14ac:dyDescent="0.25">
      <c r="A693">
        <v>1597.75</v>
      </c>
      <c r="B693">
        <v>-69.125</v>
      </c>
      <c r="C693">
        <v>-71.656000000000006</v>
      </c>
      <c r="D693">
        <v>-76.174999999999997</v>
      </c>
      <c r="E693">
        <v>-80.938999999999993</v>
      </c>
      <c r="F693">
        <v>-86.864000000000004</v>
      </c>
      <c r="G693">
        <v>-89.87</v>
      </c>
      <c r="H693">
        <v>-90.436999999999998</v>
      </c>
      <c r="I693">
        <v>-90.977000000000004</v>
      </c>
      <c r="K693">
        <v>1592.92</v>
      </c>
      <c r="L693">
        <v>-15.777960800000001</v>
      </c>
      <c r="M693">
        <f t="shared" si="10"/>
        <v>-12.777960800000001</v>
      </c>
    </row>
    <row r="694" spans="1:13" x14ac:dyDescent="0.25">
      <c r="A694">
        <v>1598</v>
      </c>
      <c r="B694">
        <v>-69.206999999999994</v>
      </c>
      <c r="C694">
        <v>-71.771000000000001</v>
      </c>
      <c r="D694">
        <v>-76.305000000000007</v>
      </c>
      <c r="E694">
        <v>-80.887</v>
      </c>
      <c r="F694">
        <v>-86.123000000000005</v>
      </c>
      <c r="G694">
        <v>-89.897999999999996</v>
      </c>
      <c r="H694">
        <v>-90.180999999999997</v>
      </c>
      <c r="I694">
        <v>-90.203999999999994</v>
      </c>
      <c r="K694">
        <v>1593.04</v>
      </c>
      <c r="L694">
        <v>-16.295473900000001</v>
      </c>
      <c r="M694">
        <f t="shared" si="10"/>
        <v>-13.295473900000001</v>
      </c>
    </row>
    <row r="695" spans="1:13" x14ac:dyDescent="0.25">
      <c r="A695">
        <v>1598.25</v>
      </c>
      <c r="B695">
        <v>-69.290000000000006</v>
      </c>
      <c r="C695">
        <v>-71.878</v>
      </c>
      <c r="D695">
        <v>-76.453999999999994</v>
      </c>
      <c r="E695">
        <v>-81.013000000000005</v>
      </c>
      <c r="F695">
        <v>-85.632000000000005</v>
      </c>
      <c r="G695">
        <v>-89.927000000000007</v>
      </c>
      <c r="H695">
        <v>-90.147000000000006</v>
      </c>
      <c r="I695">
        <v>-91.421000000000006</v>
      </c>
      <c r="K695">
        <v>1593.16</v>
      </c>
      <c r="L695">
        <v>-15.9074054</v>
      </c>
      <c r="M695">
        <f t="shared" si="10"/>
        <v>-12.9074054</v>
      </c>
    </row>
    <row r="696" spans="1:13" x14ac:dyDescent="0.25">
      <c r="A696">
        <v>1598.5</v>
      </c>
      <c r="B696">
        <v>-69.372</v>
      </c>
      <c r="C696">
        <v>-71.983000000000004</v>
      </c>
      <c r="D696">
        <v>-76.486999999999995</v>
      </c>
      <c r="E696">
        <v>-81.061999999999998</v>
      </c>
      <c r="F696">
        <v>-85.893000000000001</v>
      </c>
      <c r="G696">
        <v>-89.938999999999993</v>
      </c>
      <c r="H696">
        <v>-89.703000000000003</v>
      </c>
      <c r="I696">
        <v>-91.677000000000007</v>
      </c>
      <c r="K696">
        <v>1593.28</v>
      </c>
      <c r="L696">
        <v>-16.013102400000001</v>
      </c>
      <c r="M696">
        <f t="shared" si="10"/>
        <v>-13.013102400000001</v>
      </c>
    </row>
    <row r="697" spans="1:13" x14ac:dyDescent="0.25">
      <c r="A697">
        <v>1598.75</v>
      </c>
      <c r="B697">
        <v>-69.445999999999998</v>
      </c>
      <c r="C697">
        <v>-72.045000000000002</v>
      </c>
      <c r="D697">
        <v>-76.685000000000002</v>
      </c>
      <c r="E697">
        <v>-81.364000000000004</v>
      </c>
      <c r="F697">
        <v>-86.394999999999996</v>
      </c>
      <c r="G697">
        <v>-90.546999999999997</v>
      </c>
      <c r="H697">
        <v>-90.05</v>
      </c>
      <c r="I697">
        <v>-91.212999999999994</v>
      </c>
      <c r="K697">
        <v>1593.4</v>
      </c>
      <c r="L697">
        <v>-15.906841</v>
      </c>
      <c r="M697">
        <f t="shared" si="10"/>
        <v>-12.906841</v>
      </c>
    </row>
    <row r="698" spans="1:13" x14ac:dyDescent="0.25">
      <c r="A698">
        <v>1599</v>
      </c>
      <c r="B698">
        <v>-69.540000000000006</v>
      </c>
      <c r="C698">
        <v>-72.138999999999996</v>
      </c>
      <c r="D698">
        <v>-76.81</v>
      </c>
      <c r="E698">
        <v>-81.704999999999998</v>
      </c>
      <c r="F698">
        <v>-86.825000000000003</v>
      </c>
      <c r="G698">
        <v>-90.781000000000006</v>
      </c>
      <c r="H698">
        <v>-90.143000000000001</v>
      </c>
      <c r="I698">
        <v>-90.697000000000003</v>
      </c>
      <c r="K698">
        <v>1593.52</v>
      </c>
      <c r="L698">
        <v>-15.9790299</v>
      </c>
      <c r="M698">
        <f t="shared" si="10"/>
        <v>-12.9790299</v>
      </c>
    </row>
    <row r="699" spans="1:13" x14ac:dyDescent="0.25">
      <c r="A699">
        <v>1599.25</v>
      </c>
      <c r="B699">
        <v>-69.616</v>
      </c>
      <c r="C699">
        <v>-72.233999999999995</v>
      </c>
      <c r="D699">
        <v>-76.885999999999996</v>
      </c>
      <c r="E699">
        <v>-81.897000000000006</v>
      </c>
      <c r="F699">
        <v>-86.498000000000005</v>
      </c>
      <c r="G699">
        <v>-90.542000000000002</v>
      </c>
      <c r="H699">
        <v>-90.296000000000006</v>
      </c>
      <c r="I699">
        <v>-90.227999999999994</v>
      </c>
      <c r="K699">
        <v>1593.64</v>
      </c>
      <c r="L699">
        <v>-15.742995000000001</v>
      </c>
      <c r="M699">
        <f t="shared" si="10"/>
        <v>-12.742995000000001</v>
      </c>
    </row>
    <row r="700" spans="1:13" x14ac:dyDescent="0.25">
      <c r="A700">
        <v>1599.5</v>
      </c>
      <c r="B700">
        <v>-69.692999999999998</v>
      </c>
      <c r="C700">
        <v>-72.341999999999999</v>
      </c>
      <c r="D700">
        <v>-77.016999999999996</v>
      </c>
      <c r="E700">
        <v>-82.138000000000005</v>
      </c>
      <c r="F700">
        <v>-86.504999999999995</v>
      </c>
      <c r="G700">
        <v>-91.123999999999995</v>
      </c>
      <c r="H700">
        <v>-90.853999999999999</v>
      </c>
      <c r="I700">
        <v>-90.194000000000003</v>
      </c>
      <c r="K700">
        <v>1593.76</v>
      </c>
      <c r="L700">
        <v>-15.9255326</v>
      </c>
      <c r="M700">
        <f t="shared" si="10"/>
        <v>-12.9255326</v>
      </c>
    </row>
    <row r="701" spans="1:13" x14ac:dyDescent="0.25">
      <c r="A701">
        <v>1599.75</v>
      </c>
      <c r="B701">
        <v>-69.751000000000005</v>
      </c>
      <c r="C701">
        <v>-72.447999999999993</v>
      </c>
      <c r="D701">
        <v>-77.119</v>
      </c>
      <c r="E701">
        <v>-82.043000000000006</v>
      </c>
      <c r="F701">
        <v>-86.727000000000004</v>
      </c>
      <c r="G701">
        <v>-90.906000000000006</v>
      </c>
      <c r="H701">
        <v>-90.587000000000003</v>
      </c>
      <c r="I701">
        <v>-90.691000000000003</v>
      </c>
      <c r="K701">
        <v>1593.88</v>
      </c>
      <c r="L701">
        <v>-16.062056299999998</v>
      </c>
      <c r="M701">
        <f t="shared" si="10"/>
        <v>-13.062056299999998</v>
      </c>
    </row>
    <row r="702" spans="1:13" x14ac:dyDescent="0.25">
      <c r="A702">
        <v>1600</v>
      </c>
      <c r="B702">
        <v>-69.804000000000002</v>
      </c>
      <c r="C702">
        <v>-72.516000000000005</v>
      </c>
      <c r="D702">
        <v>-77.242000000000004</v>
      </c>
      <c r="E702">
        <v>-82.055999999999997</v>
      </c>
      <c r="F702">
        <v>-86.477999999999994</v>
      </c>
      <c r="G702">
        <v>-90.667000000000002</v>
      </c>
      <c r="H702">
        <v>-90.567999999999998</v>
      </c>
      <c r="I702">
        <v>-89.971999999999994</v>
      </c>
      <c r="K702">
        <v>1594</v>
      </c>
      <c r="L702">
        <v>-16.109161</v>
      </c>
      <c r="M702">
        <f t="shared" si="10"/>
        <v>-13.109161</v>
      </c>
    </row>
    <row r="703" spans="1:13" x14ac:dyDescent="0.25">
      <c r="A703">
        <v>1600.25</v>
      </c>
      <c r="B703">
        <v>-69.840999999999994</v>
      </c>
      <c r="C703">
        <v>-72.608000000000004</v>
      </c>
      <c r="D703">
        <v>-77.210999999999999</v>
      </c>
      <c r="E703">
        <v>-82.123999999999995</v>
      </c>
      <c r="F703">
        <v>-87.129000000000005</v>
      </c>
      <c r="G703">
        <v>-90.84</v>
      </c>
      <c r="H703">
        <v>-89.707999999999998</v>
      </c>
      <c r="I703">
        <v>-90.501000000000005</v>
      </c>
      <c r="K703">
        <v>1594.12</v>
      </c>
      <c r="L703">
        <v>-15.841228299999999</v>
      </c>
      <c r="M703">
        <f t="shared" si="10"/>
        <v>-12.841228299999999</v>
      </c>
    </row>
    <row r="704" spans="1:13" x14ac:dyDescent="0.25">
      <c r="A704">
        <v>1600.5</v>
      </c>
      <c r="B704">
        <v>-69.861999999999995</v>
      </c>
      <c r="C704">
        <v>-72.637</v>
      </c>
      <c r="D704">
        <v>-77.197999999999993</v>
      </c>
      <c r="E704">
        <v>-82.134</v>
      </c>
      <c r="F704">
        <v>-86.668999999999997</v>
      </c>
      <c r="G704">
        <v>-90.960999999999999</v>
      </c>
      <c r="H704">
        <v>-89.343000000000004</v>
      </c>
      <c r="I704">
        <v>-90.3</v>
      </c>
      <c r="K704">
        <v>1594.24</v>
      </c>
      <c r="L704">
        <v>-15.863753900000001</v>
      </c>
      <c r="M704">
        <f t="shared" si="10"/>
        <v>-12.863753900000001</v>
      </c>
    </row>
    <row r="705" spans="1:13" x14ac:dyDescent="0.25">
      <c r="A705">
        <v>1600.75</v>
      </c>
      <c r="B705">
        <v>-69.863</v>
      </c>
      <c r="C705">
        <v>-72.64</v>
      </c>
      <c r="D705">
        <v>-77.299000000000007</v>
      </c>
      <c r="E705">
        <v>-82.084999999999994</v>
      </c>
      <c r="F705">
        <v>-86.596999999999994</v>
      </c>
      <c r="G705">
        <v>-91.245000000000005</v>
      </c>
      <c r="H705">
        <v>-90.007999999999996</v>
      </c>
      <c r="I705">
        <v>-90.986999999999995</v>
      </c>
      <c r="K705">
        <v>1594.36</v>
      </c>
      <c r="L705">
        <v>-16.059598000000001</v>
      </c>
      <c r="M705">
        <f t="shared" si="10"/>
        <v>-13.059598000000001</v>
      </c>
    </row>
    <row r="706" spans="1:13" x14ac:dyDescent="0.25">
      <c r="A706">
        <v>1601</v>
      </c>
      <c r="B706">
        <v>-69.86</v>
      </c>
      <c r="C706">
        <v>-72.665000000000006</v>
      </c>
      <c r="D706">
        <v>-77.313000000000002</v>
      </c>
      <c r="E706">
        <v>-82.177999999999997</v>
      </c>
      <c r="F706">
        <v>-87.070999999999998</v>
      </c>
      <c r="G706">
        <v>-91.378</v>
      </c>
      <c r="H706">
        <v>-89.188000000000002</v>
      </c>
      <c r="I706">
        <v>-91.433999999999997</v>
      </c>
      <c r="K706">
        <v>1594.48</v>
      </c>
      <c r="L706">
        <v>-16.0010908</v>
      </c>
      <c r="M706">
        <f t="shared" si="10"/>
        <v>-13.0010908</v>
      </c>
    </row>
    <row r="707" spans="1:13" x14ac:dyDescent="0.25">
      <c r="A707">
        <v>1601.25</v>
      </c>
      <c r="B707">
        <v>-69.861000000000004</v>
      </c>
      <c r="C707">
        <v>-72.665000000000006</v>
      </c>
      <c r="D707">
        <v>-77.36</v>
      </c>
      <c r="E707">
        <v>-82.204999999999998</v>
      </c>
      <c r="F707">
        <v>-86.298000000000002</v>
      </c>
      <c r="G707">
        <v>-91.090999999999994</v>
      </c>
      <c r="H707">
        <v>-89.697999999999993</v>
      </c>
      <c r="I707">
        <v>-91.134</v>
      </c>
      <c r="K707">
        <v>1594.6</v>
      </c>
      <c r="L707">
        <v>-15.9088847</v>
      </c>
      <c r="M707">
        <f t="shared" ref="M707:M770" si="11">L707+3</f>
        <v>-12.9088847</v>
      </c>
    </row>
    <row r="708" spans="1:13" x14ac:dyDescent="0.25">
      <c r="A708">
        <v>1601.5</v>
      </c>
      <c r="B708">
        <v>-69.852000000000004</v>
      </c>
      <c r="C708">
        <v>-72.665999999999997</v>
      </c>
      <c r="D708">
        <v>-77.424999999999997</v>
      </c>
      <c r="E708">
        <v>-82.241</v>
      </c>
      <c r="F708">
        <v>-86.552000000000007</v>
      </c>
      <c r="G708">
        <v>-90.844999999999999</v>
      </c>
      <c r="H708">
        <v>-91.179000000000002</v>
      </c>
      <c r="I708">
        <v>-91.034000000000006</v>
      </c>
      <c r="K708">
        <v>1594.72</v>
      </c>
      <c r="L708">
        <v>-16.2313598</v>
      </c>
      <c r="M708">
        <f t="shared" si="11"/>
        <v>-13.2313598</v>
      </c>
    </row>
    <row r="709" spans="1:13" x14ac:dyDescent="0.25">
      <c r="A709">
        <v>1601.75</v>
      </c>
      <c r="B709">
        <v>-69.850999999999999</v>
      </c>
      <c r="C709">
        <v>-72.709000000000003</v>
      </c>
      <c r="D709">
        <v>-77.465000000000003</v>
      </c>
      <c r="E709">
        <v>-81.942999999999998</v>
      </c>
      <c r="F709">
        <v>-86.587000000000003</v>
      </c>
      <c r="G709">
        <v>-91.283000000000001</v>
      </c>
      <c r="H709">
        <v>-90.906000000000006</v>
      </c>
      <c r="I709">
        <v>-90.204999999999998</v>
      </c>
      <c r="K709">
        <v>1594.84</v>
      </c>
      <c r="L709">
        <v>-16.329671399999999</v>
      </c>
      <c r="M709">
        <f t="shared" si="11"/>
        <v>-13.329671399999999</v>
      </c>
    </row>
    <row r="710" spans="1:13" x14ac:dyDescent="0.25">
      <c r="A710">
        <v>1602</v>
      </c>
      <c r="B710">
        <v>-69.882999999999996</v>
      </c>
      <c r="C710">
        <v>-72.778000000000006</v>
      </c>
      <c r="D710">
        <v>-77.575000000000003</v>
      </c>
      <c r="E710">
        <v>-81.956000000000003</v>
      </c>
      <c r="F710">
        <v>-87.03</v>
      </c>
      <c r="G710">
        <v>-90.968000000000004</v>
      </c>
      <c r="H710">
        <v>-90.635000000000005</v>
      </c>
      <c r="I710">
        <v>-90.864000000000004</v>
      </c>
      <c r="K710">
        <v>1594.96</v>
      </c>
      <c r="L710">
        <v>-15.976464500000001</v>
      </c>
      <c r="M710">
        <f t="shared" si="11"/>
        <v>-12.976464500000001</v>
      </c>
    </row>
    <row r="711" spans="1:13" x14ac:dyDescent="0.25">
      <c r="A711">
        <v>1602.25</v>
      </c>
      <c r="B711">
        <v>-69.902000000000001</v>
      </c>
      <c r="C711">
        <v>-72.864000000000004</v>
      </c>
      <c r="D711">
        <v>-77.576999999999998</v>
      </c>
      <c r="E711">
        <v>-82.021000000000001</v>
      </c>
      <c r="F711">
        <v>-86.980999999999995</v>
      </c>
      <c r="G711">
        <v>-90.906000000000006</v>
      </c>
      <c r="H711">
        <v>-90.888999999999996</v>
      </c>
      <c r="I711">
        <v>-91.623999999999995</v>
      </c>
      <c r="K711">
        <v>1595.08</v>
      </c>
      <c r="L711">
        <v>-16.074922699999998</v>
      </c>
      <c r="M711">
        <f t="shared" si="11"/>
        <v>-13.074922699999998</v>
      </c>
    </row>
    <row r="712" spans="1:13" x14ac:dyDescent="0.25">
      <c r="A712">
        <v>1602.5</v>
      </c>
      <c r="B712">
        <v>-69.918000000000006</v>
      </c>
      <c r="C712">
        <v>-72.876999999999995</v>
      </c>
      <c r="D712">
        <v>-77.614999999999995</v>
      </c>
      <c r="E712">
        <v>-82.186000000000007</v>
      </c>
      <c r="F712">
        <v>-87.739000000000004</v>
      </c>
      <c r="G712">
        <v>-90.930999999999997</v>
      </c>
      <c r="H712">
        <v>-90.634</v>
      </c>
      <c r="I712">
        <v>-91.524000000000001</v>
      </c>
      <c r="K712">
        <v>1595.2</v>
      </c>
      <c r="L712">
        <v>-15.9465684</v>
      </c>
      <c r="M712">
        <f t="shared" si="11"/>
        <v>-12.9465684</v>
      </c>
    </row>
    <row r="713" spans="1:13" x14ac:dyDescent="0.25">
      <c r="A713">
        <v>1602.75</v>
      </c>
      <c r="B713">
        <v>-69.936000000000007</v>
      </c>
      <c r="C713">
        <v>-72.869</v>
      </c>
      <c r="D713">
        <v>-77.731999999999999</v>
      </c>
      <c r="E713">
        <v>-82.197000000000003</v>
      </c>
      <c r="F713">
        <v>-87.48</v>
      </c>
      <c r="G713">
        <v>-90.942999999999998</v>
      </c>
      <c r="H713">
        <v>-90.781999999999996</v>
      </c>
      <c r="I713">
        <v>-91.554000000000002</v>
      </c>
      <c r="K713">
        <v>1595.32</v>
      </c>
      <c r="L713">
        <v>-16.046441900000001</v>
      </c>
      <c r="M713">
        <f t="shared" si="11"/>
        <v>-13.046441900000001</v>
      </c>
    </row>
    <row r="714" spans="1:13" x14ac:dyDescent="0.25">
      <c r="A714">
        <v>1603</v>
      </c>
      <c r="B714">
        <v>-69.994</v>
      </c>
      <c r="C714">
        <v>-72.936000000000007</v>
      </c>
      <c r="D714">
        <v>-77.843000000000004</v>
      </c>
      <c r="E714">
        <v>-82.6</v>
      </c>
      <c r="F714">
        <v>-87.200999999999993</v>
      </c>
      <c r="G714">
        <v>-90.197999999999993</v>
      </c>
      <c r="H714">
        <v>-90.33</v>
      </c>
      <c r="I714">
        <v>-91.671999999999997</v>
      </c>
      <c r="K714">
        <v>1595.44</v>
      </c>
      <c r="L714">
        <v>-15.915207300000001</v>
      </c>
      <c r="M714">
        <f t="shared" si="11"/>
        <v>-12.915207300000001</v>
      </c>
    </row>
    <row r="715" spans="1:13" x14ac:dyDescent="0.25">
      <c r="A715">
        <v>1603.25</v>
      </c>
      <c r="B715">
        <v>-70.033000000000001</v>
      </c>
      <c r="C715">
        <v>-72.98</v>
      </c>
      <c r="D715">
        <v>-77.936000000000007</v>
      </c>
      <c r="E715">
        <v>-82.44</v>
      </c>
      <c r="F715">
        <v>-87.545000000000002</v>
      </c>
      <c r="G715">
        <v>-89.875</v>
      </c>
      <c r="H715">
        <v>-90.763999999999996</v>
      </c>
      <c r="I715">
        <v>-91.406999999999996</v>
      </c>
      <c r="K715">
        <v>1595.56</v>
      </c>
      <c r="L715">
        <v>-15.9803861</v>
      </c>
      <c r="M715">
        <f t="shared" si="11"/>
        <v>-12.9803861</v>
      </c>
    </row>
    <row r="716" spans="1:13" x14ac:dyDescent="0.25">
      <c r="A716">
        <v>1603.5</v>
      </c>
      <c r="B716">
        <v>-70.037999999999997</v>
      </c>
      <c r="C716">
        <v>-73.012</v>
      </c>
      <c r="D716">
        <v>-77.944999999999993</v>
      </c>
      <c r="E716">
        <v>-82.262</v>
      </c>
      <c r="F716">
        <v>-87.436999999999998</v>
      </c>
      <c r="G716">
        <v>-89.744</v>
      </c>
      <c r="H716">
        <v>-90.866</v>
      </c>
      <c r="I716">
        <v>-91.471999999999994</v>
      </c>
      <c r="K716">
        <v>1595.68</v>
      </c>
      <c r="L716">
        <v>-16.015707599999999</v>
      </c>
      <c r="M716">
        <f t="shared" si="11"/>
        <v>-13.015707599999999</v>
      </c>
    </row>
    <row r="717" spans="1:13" x14ac:dyDescent="0.25">
      <c r="A717">
        <v>1603.75</v>
      </c>
      <c r="B717">
        <v>-70.034000000000006</v>
      </c>
      <c r="C717">
        <v>-72.995000000000005</v>
      </c>
      <c r="D717">
        <v>-77.935000000000002</v>
      </c>
      <c r="E717">
        <v>-82.382000000000005</v>
      </c>
      <c r="F717">
        <v>-87.546999999999997</v>
      </c>
      <c r="G717">
        <v>-90.626999999999995</v>
      </c>
      <c r="H717">
        <v>-90.489000000000004</v>
      </c>
      <c r="I717">
        <v>-89.893000000000001</v>
      </c>
      <c r="K717">
        <v>1595.8</v>
      </c>
      <c r="L717">
        <v>-16.129264800000001</v>
      </c>
      <c r="M717">
        <f t="shared" si="11"/>
        <v>-13.129264800000001</v>
      </c>
    </row>
    <row r="718" spans="1:13" x14ac:dyDescent="0.25">
      <c r="A718">
        <v>1604</v>
      </c>
      <c r="B718">
        <v>-70.055999999999997</v>
      </c>
      <c r="C718">
        <v>-73.016000000000005</v>
      </c>
      <c r="D718">
        <v>-77.861999999999995</v>
      </c>
      <c r="E718">
        <v>-82.292000000000002</v>
      </c>
      <c r="F718">
        <v>-87.790999999999997</v>
      </c>
      <c r="G718">
        <v>-90.837000000000003</v>
      </c>
      <c r="H718">
        <v>-90.159000000000006</v>
      </c>
      <c r="I718">
        <v>-91.106999999999999</v>
      </c>
      <c r="K718">
        <v>1595.92</v>
      </c>
      <c r="L718">
        <v>-16.348862199999999</v>
      </c>
      <c r="M718">
        <f t="shared" si="11"/>
        <v>-13.348862199999999</v>
      </c>
    </row>
    <row r="719" spans="1:13" x14ac:dyDescent="0.25">
      <c r="A719">
        <v>1604.25</v>
      </c>
      <c r="B719">
        <v>-70.069000000000003</v>
      </c>
      <c r="C719">
        <v>-73.061999999999998</v>
      </c>
      <c r="D719">
        <v>-77.831999999999994</v>
      </c>
      <c r="E719">
        <v>-82.335999999999999</v>
      </c>
      <c r="F719">
        <v>-88.542000000000002</v>
      </c>
      <c r="G719">
        <v>-90.9</v>
      </c>
      <c r="H719">
        <v>-89.100999999999999</v>
      </c>
      <c r="I719">
        <v>-90.578000000000003</v>
      </c>
      <c r="K719">
        <v>1596.04</v>
      </c>
      <c r="L719">
        <v>-15.9345891</v>
      </c>
      <c r="M719">
        <f t="shared" si="11"/>
        <v>-12.9345891</v>
      </c>
    </row>
    <row r="720" spans="1:13" x14ac:dyDescent="0.25">
      <c r="A720">
        <v>1604.5</v>
      </c>
      <c r="B720">
        <v>-70.093000000000004</v>
      </c>
      <c r="C720">
        <v>-73.103999999999999</v>
      </c>
      <c r="D720">
        <v>-77.965000000000003</v>
      </c>
      <c r="E720">
        <v>-82.504000000000005</v>
      </c>
      <c r="F720">
        <v>-87.948999999999998</v>
      </c>
      <c r="G720">
        <v>-90.856999999999999</v>
      </c>
      <c r="H720">
        <v>-89.570999999999998</v>
      </c>
      <c r="I720">
        <v>-90.62</v>
      </c>
      <c r="K720">
        <v>1596.16</v>
      </c>
      <c r="L720">
        <v>-16.150783799999999</v>
      </c>
      <c r="M720">
        <f t="shared" si="11"/>
        <v>-13.150783799999999</v>
      </c>
    </row>
    <row r="721" spans="1:13" x14ac:dyDescent="0.25">
      <c r="A721">
        <v>1604.75</v>
      </c>
      <c r="B721">
        <v>-70.105999999999995</v>
      </c>
      <c r="C721">
        <v>-73.123000000000005</v>
      </c>
      <c r="D721">
        <v>-78.021000000000001</v>
      </c>
      <c r="E721">
        <v>-82.433999999999997</v>
      </c>
      <c r="F721">
        <v>-87.251999999999995</v>
      </c>
      <c r="G721">
        <v>-91.155000000000001</v>
      </c>
      <c r="H721">
        <v>-89.072999999999993</v>
      </c>
      <c r="I721">
        <v>-90.42</v>
      </c>
      <c r="K721">
        <v>1596.28</v>
      </c>
      <c r="L721">
        <v>-16.125694299999999</v>
      </c>
      <c r="M721">
        <f t="shared" si="11"/>
        <v>-13.125694299999999</v>
      </c>
    </row>
    <row r="722" spans="1:13" x14ac:dyDescent="0.25">
      <c r="A722">
        <v>1605</v>
      </c>
      <c r="B722">
        <v>-70.103999999999999</v>
      </c>
      <c r="C722">
        <v>-73.227999999999994</v>
      </c>
      <c r="D722">
        <v>-78.183999999999997</v>
      </c>
      <c r="E722">
        <v>-82.805000000000007</v>
      </c>
      <c r="F722">
        <v>-87.454999999999998</v>
      </c>
      <c r="G722">
        <v>-91.031000000000006</v>
      </c>
      <c r="H722">
        <v>-89.394000000000005</v>
      </c>
      <c r="I722">
        <v>-90.388999999999996</v>
      </c>
      <c r="K722">
        <v>1596.4</v>
      </c>
      <c r="L722">
        <v>-16.1618247</v>
      </c>
      <c r="M722">
        <f t="shared" si="11"/>
        <v>-13.1618247</v>
      </c>
    </row>
    <row r="723" spans="1:13" x14ac:dyDescent="0.25">
      <c r="A723">
        <v>1605.25</v>
      </c>
      <c r="B723">
        <v>-70.125</v>
      </c>
      <c r="C723">
        <v>-73.239999999999995</v>
      </c>
      <c r="D723">
        <v>-78.072999999999993</v>
      </c>
      <c r="E723">
        <v>-82.917000000000002</v>
      </c>
      <c r="F723">
        <v>-87.908000000000001</v>
      </c>
      <c r="G723">
        <v>-90.903999999999996</v>
      </c>
      <c r="H723">
        <v>-90.328999999999994</v>
      </c>
      <c r="I723">
        <v>-90.337000000000003</v>
      </c>
      <c r="K723">
        <v>1596.52</v>
      </c>
      <c r="L723">
        <v>-16.084829200000001</v>
      </c>
      <c r="M723">
        <f t="shared" si="11"/>
        <v>-13.084829200000001</v>
      </c>
    </row>
    <row r="724" spans="1:13" x14ac:dyDescent="0.25">
      <c r="A724">
        <v>1605.5</v>
      </c>
      <c r="B724">
        <v>-70.123999999999995</v>
      </c>
      <c r="C724">
        <v>-73.231999999999999</v>
      </c>
      <c r="D724">
        <v>-78.010000000000005</v>
      </c>
      <c r="E724">
        <v>-82.988</v>
      </c>
      <c r="F724">
        <v>-87.983000000000004</v>
      </c>
      <c r="G724">
        <v>-91.213999999999999</v>
      </c>
      <c r="H724">
        <v>-91.265000000000001</v>
      </c>
      <c r="I724">
        <v>-91.138000000000005</v>
      </c>
      <c r="K724">
        <v>1596.64</v>
      </c>
      <c r="L724">
        <v>-16.266012</v>
      </c>
      <c r="M724">
        <f t="shared" si="11"/>
        <v>-13.266012</v>
      </c>
    </row>
    <row r="725" spans="1:13" x14ac:dyDescent="0.25">
      <c r="A725">
        <v>1605.75</v>
      </c>
      <c r="B725">
        <v>-70.134</v>
      </c>
      <c r="C725">
        <v>-73.257000000000005</v>
      </c>
      <c r="D725">
        <v>-78.132000000000005</v>
      </c>
      <c r="E725">
        <v>-82.861999999999995</v>
      </c>
      <c r="F725">
        <v>-88.382000000000005</v>
      </c>
      <c r="G725">
        <v>-90.608000000000004</v>
      </c>
      <c r="H725">
        <v>-91.602000000000004</v>
      </c>
      <c r="I725">
        <v>-91.024000000000001</v>
      </c>
      <c r="K725">
        <v>1596.76</v>
      </c>
      <c r="L725">
        <v>-16.364220799999998</v>
      </c>
      <c r="M725">
        <f t="shared" si="11"/>
        <v>-13.364220799999998</v>
      </c>
    </row>
    <row r="726" spans="1:13" x14ac:dyDescent="0.25">
      <c r="A726">
        <v>1606</v>
      </c>
      <c r="B726">
        <v>-70.150999999999996</v>
      </c>
      <c r="C726">
        <v>-73.268000000000001</v>
      </c>
      <c r="D726">
        <v>-78.239999999999995</v>
      </c>
      <c r="E726">
        <v>-83.025000000000006</v>
      </c>
      <c r="F726">
        <v>-89.513000000000005</v>
      </c>
      <c r="G726">
        <v>-90.301000000000002</v>
      </c>
      <c r="H726">
        <v>-91.385999999999996</v>
      </c>
      <c r="I726">
        <v>-91.119</v>
      </c>
      <c r="K726">
        <v>1596.88</v>
      </c>
      <c r="L726">
        <v>-16.268552799999998</v>
      </c>
      <c r="M726">
        <f t="shared" si="11"/>
        <v>-13.268552799999998</v>
      </c>
    </row>
    <row r="727" spans="1:13" x14ac:dyDescent="0.25">
      <c r="A727">
        <v>1606.25</v>
      </c>
      <c r="B727">
        <v>-70.188999999999993</v>
      </c>
      <c r="C727">
        <v>-73.350999999999999</v>
      </c>
      <c r="D727">
        <v>-78.275000000000006</v>
      </c>
      <c r="E727">
        <v>-83.159000000000006</v>
      </c>
      <c r="F727">
        <v>-88.697999999999993</v>
      </c>
      <c r="G727">
        <v>-90.710999999999999</v>
      </c>
      <c r="H727">
        <v>-90.671000000000006</v>
      </c>
      <c r="I727">
        <v>-90.674000000000007</v>
      </c>
      <c r="K727">
        <v>1597</v>
      </c>
      <c r="L727">
        <v>-16.324097099999999</v>
      </c>
      <c r="M727">
        <f t="shared" si="11"/>
        <v>-13.324097099999999</v>
      </c>
    </row>
    <row r="728" spans="1:13" x14ac:dyDescent="0.25">
      <c r="A728">
        <v>1606.5</v>
      </c>
      <c r="B728">
        <v>-70.215999999999994</v>
      </c>
      <c r="C728">
        <v>-73.387</v>
      </c>
      <c r="D728">
        <v>-78.373000000000005</v>
      </c>
      <c r="E728">
        <v>-83.1</v>
      </c>
      <c r="F728">
        <v>-87.46</v>
      </c>
      <c r="G728">
        <v>-90.855000000000004</v>
      </c>
      <c r="H728">
        <v>-90.248999999999995</v>
      </c>
      <c r="I728">
        <v>-90.421999999999997</v>
      </c>
      <c r="K728">
        <v>1597.12</v>
      </c>
      <c r="L728">
        <v>-16.1489875</v>
      </c>
      <c r="M728">
        <f t="shared" si="11"/>
        <v>-13.1489875</v>
      </c>
    </row>
    <row r="729" spans="1:13" x14ac:dyDescent="0.25">
      <c r="A729">
        <v>1606.75</v>
      </c>
      <c r="B729">
        <v>-70.253</v>
      </c>
      <c r="C729">
        <v>-73.435000000000002</v>
      </c>
      <c r="D729">
        <v>-78.269000000000005</v>
      </c>
      <c r="E729">
        <v>-83.003</v>
      </c>
      <c r="F729">
        <v>-87.275999999999996</v>
      </c>
      <c r="G729">
        <v>-90.763999999999996</v>
      </c>
      <c r="H729">
        <v>-89.971000000000004</v>
      </c>
      <c r="I729">
        <v>-91.278999999999996</v>
      </c>
      <c r="K729">
        <v>1597.24</v>
      </c>
      <c r="L729">
        <v>-16.1379409</v>
      </c>
      <c r="M729">
        <f t="shared" si="11"/>
        <v>-13.1379409</v>
      </c>
    </row>
    <row r="730" spans="1:13" x14ac:dyDescent="0.25">
      <c r="A730">
        <v>1607</v>
      </c>
      <c r="B730">
        <v>-70.293000000000006</v>
      </c>
      <c r="C730">
        <v>-73.494</v>
      </c>
      <c r="D730">
        <v>-78.369</v>
      </c>
      <c r="E730">
        <v>-82.938000000000002</v>
      </c>
      <c r="F730">
        <v>-87.977999999999994</v>
      </c>
      <c r="G730">
        <v>-90.14</v>
      </c>
      <c r="H730">
        <v>-90.308000000000007</v>
      </c>
      <c r="I730">
        <v>-91.578000000000003</v>
      </c>
      <c r="K730">
        <v>1597.36</v>
      </c>
      <c r="L730">
        <v>-16.603800799999998</v>
      </c>
      <c r="M730">
        <f t="shared" si="11"/>
        <v>-13.603800799999998</v>
      </c>
    </row>
    <row r="731" spans="1:13" x14ac:dyDescent="0.25">
      <c r="A731">
        <v>1607.25</v>
      </c>
      <c r="B731">
        <v>-70.281999999999996</v>
      </c>
      <c r="C731">
        <v>-73.540000000000006</v>
      </c>
      <c r="D731">
        <v>-78.429000000000002</v>
      </c>
      <c r="E731">
        <v>-82.927999999999997</v>
      </c>
      <c r="F731">
        <v>-87.07</v>
      </c>
      <c r="G731">
        <v>-90.951999999999998</v>
      </c>
      <c r="H731">
        <v>-91.352000000000004</v>
      </c>
      <c r="I731">
        <v>-90.88</v>
      </c>
      <c r="K731">
        <v>1597.48</v>
      </c>
      <c r="L731">
        <v>-16.075990099999999</v>
      </c>
      <c r="M731">
        <f t="shared" si="11"/>
        <v>-13.075990099999999</v>
      </c>
    </row>
    <row r="732" spans="1:13" x14ac:dyDescent="0.25">
      <c r="A732">
        <v>1607.5</v>
      </c>
      <c r="B732">
        <v>-70.311999999999998</v>
      </c>
      <c r="C732">
        <v>-73.611999999999995</v>
      </c>
      <c r="D732">
        <v>-78.370999999999995</v>
      </c>
      <c r="E732">
        <v>-82.977000000000004</v>
      </c>
      <c r="F732">
        <v>-87.114999999999995</v>
      </c>
      <c r="G732">
        <v>-90.960999999999999</v>
      </c>
      <c r="H732">
        <v>-91.143000000000001</v>
      </c>
      <c r="I732">
        <v>-90.757000000000005</v>
      </c>
      <c r="K732">
        <v>1597.6</v>
      </c>
      <c r="L732">
        <v>-16.110674700000001</v>
      </c>
      <c r="M732">
        <f t="shared" si="11"/>
        <v>-13.110674700000001</v>
      </c>
    </row>
    <row r="733" spans="1:13" x14ac:dyDescent="0.25">
      <c r="A733">
        <v>1607.75</v>
      </c>
      <c r="B733">
        <v>-70.369</v>
      </c>
      <c r="C733">
        <v>-73.691000000000003</v>
      </c>
      <c r="D733">
        <v>-78.52</v>
      </c>
      <c r="E733">
        <v>-83.281000000000006</v>
      </c>
      <c r="F733">
        <v>-87.35</v>
      </c>
      <c r="G733">
        <v>-90.548000000000002</v>
      </c>
      <c r="H733">
        <v>-90.891999999999996</v>
      </c>
      <c r="I733">
        <v>-90.293999999999997</v>
      </c>
      <c r="K733">
        <v>1597.72</v>
      </c>
      <c r="L733">
        <v>-16.1761804</v>
      </c>
      <c r="M733">
        <f t="shared" si="11"/>
        <v>-13.1761804</v>
      </c>
    </row>
    <row r="734" spans="1:13" x14ac:dyDescent="0.25">
      <c r="A734">
        <v>1608</v>
      </c>
      <c r="B734">
        <v>-70.456000000000003</v>
      </c>
      <c r="C734">
        <v>-73.811000000000007</v>
      </c>
      <c r="D734">
        <v>-78.605000000000004</v>
      </c>
      <c r="E734">
        <v>-83.418000000000006</v>
      </c>
      <c r="F734">
        <v>-88.105999999999995</v>
      </c>
      <c r="G734">
        <v>-91</v>
      </c>
      <c r="H734">
        <v>-90.524000000000001</v>
      </c>
      <c r="I734">
        <v>-90.287999999999997</v>
      </c>
      <c r="K734">
        <v>1597.84</v>
      </c>
      <c r="L734">
        <v>-16.393266400000002</v>
      </c>
      <c r="M734">
        <f t="shared" si="11"/>
        <v>-13.393266400000002</v>
      </c>
    </row>
    <row r="735" spans="1:13" x14ac:dyDescent="0.25">
      <c r="A735">
        <v>1608.25</v>
      </c>
      <c r="B735">
        <v>-70.524000000000001</v>
      </c>
      <c r="C735">
        <v>-73.915000000000006</v>
      </c>
      <c r="D735">
        <v>-78.685000000000002</v>
      </c>
      <c r="E735">
        <v>-83.299000000000007</v>
      </c>
      <c r="F735">
        <v>-88.013000000000005</v>
      </c>
      <c r="G735">
        <v>-91.248000000000005</v>
      </c>
      <c r="H735">
        <v>-91.119</v>
      </c>
      <c r="I735">
        <v>-90.301000000000002</v>
      </c>
      <c r="K735">
        <v>1597.96</v>
      </c>
      <c r="L735">
        <v>-16.123473300000001</v>
      </c>
      <c r="M735">
        <f t="shared" si="11"/>
        <v>-13.123473300000001</v>
      </c>
    </row>
    <row r="736" spans="1:13" x14ac:dyDescent="0.25">
      <c r="A736">
        <v>1608.5</v>
      </c>
      <c r="B736">
        <v>-70.533000000000001</v>
      </c>
      <c r="C736">
        <v>-73.977000000000004</v>
      </c>
      <c r="D736">
        <v>-78.725999999999999</v>
      </c>
      <c r="E736">
        <v>-83.156000000000006</v>
      </c>
      <c r="F736">
        <v>-88.188000000000002</v>
      </c>
      <c r="G736">
        <v>-90.820999999999998</v>
      </c>
      <c r="H736">
        <v>-91.346000000000004</v>
      </c>
      <c r="I736">
        <v>-91.24</v>
      </c>
      <c r="K736">
        <v>1598.08</v>
      </c>
      <c r="L736">
        <v>-16.6091655</v>
      </c>
      <c r="M736">
        <f t="shared" si="11"/>
        <v>-13.6091655</v>
      </c>
    </row>
    <row r="737" spans="1:13" x14ac:dyDescent="0.25">
      <c r="A737">
        <v>1608.75</v>
      </c>
      <c r="B737">
        <v>-70.599999999999994</v>
      </c>
      <c r="C737">
        <v>-74.046999999999997</v>
      </c>
      <c r="D737">
        <v>-78.882000000000005</v>
      </c>
      <c r="E737">
        <v>-83.093999999999994</v>
      </c>
      <c r="F737">
        <v>-87.766999999999996</v>
      </c>
      <c r="G737">
        <v>-91.125</v>
      </c>
      <c r="H737">
        <v>-90.44</v>
      </c>
      <c r="I737">
        <v>-91.447000000000003</v>
      </c>
      <c r="K737">
        <v>1598.2</v>
      </c>
      <c r="L737">
        <v>-16.589843900000002</v>
      </c>
      <c r="M737">
        <f t="shared" si="11"/>
        <v>-13.589843900000002</v>
      </c>
    </row>
    <row r="738" spans="1:13" x14ac:dyDescent="0.25">
      <c r="A738">
        <v>1609</v>
      </c>
      <c r="B738">
        <v>-70.688999999999993</v>
      </c>
      <c r="C738">
        <v>-74.14</v>
      </c>
      <c r="D738">
        <v>-79.039000000000001</v>
      </c>
      <c r="E738">
        <v>-83.483000000000004</v>
      </c>
      <c r="F738">
        <v>-87.412999999999997</v>
      </c>
      <c r="G738">
        <v>-90.927999999999997</v>
      </c>
      <c r="H738">
        <v>-90.373000000000005</v>
      </c>
      <c r="I738">
        <v>-90.944000000000003</v>
      </c>
      <c r="K738">
        <v>1598.32</v>
      </c>
      <c r="L738">
        <v>-16.253758699999999</v>
      </c>
      <c r="M738">
        <f t="shared" si="11"/>
        <v>-13.253758699999999</v>
      </c>
    </row>
    <row r="739" spans="1:13" x14ac:dyDescent="0.25">
      <c r="A739">
        <v>1609.25</v>
      </c>
      <c r="B739">
        <v>-70.772999999999996</v>
      </c>
      <c r="C739">
        <v>-74.221000000000004</v>
      </c>
      <c r="D739">
        <v>-79.078999999999994</v>
      </c>
      <c r="E739">
        <v>-83.478999999999999</v>
      </c>
      <c r="F739">
        <v>-86.956000000000003</v>
      </c>
      <c r="G739">
        <v>-90.626999999999995</v>
      </c>
      <c r="H739">
        <v>-90.881</v>
      </c>
      <c r="I739">
        <v>-89.867999999999995</v>
      </c>
      <c r="K739">
        <v>1598.44</v>
      </c>
      <c r="L739">
        <v>-16.657083700000001</v>
      </c>
      <c r="M739">
        <f t="shared" si="11"/>
        <v>-13.657083700000001</v>
      </c>
    </row>
    <row r="740" spans="1:13" x14ac:dyDescent="0.25">
      <c r="A740">
        <v>1609.5</v>
      </c>
      <c r="B740">
        <v>-70.879000000000005</v>
      </c>
      <c r="C740">
        <v>-74.325000000000003</v>
      </c>
      <c r="D740">
        <v>-79.231999999999999</v>
      </c>
      <c r="E740">
        <v>-83.448999999999998</v>
      </c>
      <c r="F740">
        <v>-86.953000000000003</v>
      </c>
      <c r="G740">
        <v>-90.414000000000001</v>
      </c>
      <c r="H740">
        <v>-90.466999999999999</v>
      </c>
      <c r="I740">
        <v>-89.759</v>
      </c>
      <c r="K740">
        <v>1598.56</v>
      </c>
      <c r="L740">
        <v>-16.46078</v>
      </c>
      <c r="M740">
        <f t="shared" si="11"/>
        <v>-13.46078</v>
      </c>
    </row>
    <row r="741" spans="1:13" x14ac:dyDescent="0.25">
      <c r="A741">
        <v>1609.75</v>
      </c>
      <c r="B741">
        <v>-71.025999999999996</v>
      </c>
      <c r="C741">
        <v>-74.391999999999996</v>
      </c>
      <c r="D741">
        <v>-79.299000000000007</v>
      </c>
      <c r="E741">
        <v>-83.501999999999995</v>
      </c>
      <c r="F741">
        <v>-88.763000000000005</v>
      </c>
      <c r="G741">
        <v>-90.299000000000007</v>
      </c>
      <c r="H741">
        <v>-89.798000000000002</v>
      </c>
      <c r="I741">
        <v>-90.186000000000007</v>
      </c>
      <c r="K741">
        <v>1598.68</v>
      </c>
      <c r="L741">
        <v>-16.450739800000001</v>
      </c>
      <c r="M741">
        <f t="shared" si="11"/>
        <v>-13.450739800000001</v>
      </c>
    </row>
    <row r="742" spans="1:13" x14ac:dyDescent="0.25">
      <c r="A742">
        <v>1610</v>
      </c>
      <c r="B742">
        <v>-71.126999999999995</v>
      </c>
      <c r="C742">
        <v>-74.426000000000002</v>
      </c>
      <c r="D742">
        <v>-79.444000000000003</v>
      </c>
      <c r="E742">
        <v>-83.698999999999998</v>
      </c>
      <c r="F742">
        <v>-88.703000000000003</v>
      </c>
      <c r="G742">
        <v>-90.522999999999996</v>
      </c>
      <c r="H742">
        <v>-89.983000000000004</v>
      </c>
      <c r="I742">
        <v>-90.168999999999997</v>
      </c>
      <c r="K742">
        <v>1598.8</v>
      </c>
      <c r="L742">
        <v>-16.2562131</v>
      </c>
      <c r="M742">
        <f t="shared" si="11"/>
        <v>-13.2562131</v>
      </c>
    </row>
    <row r="743" spans="1:13" x14ac:dyDescent="0.25">
      <c r="A743">
        <v>1610.25</v>
      </c>
      <c r="B743">
        <v>-71.188999999999993</v>
      </c>
      <c r="C743">
        <v>-74.552999999999997</v>
      </c>
      <c r="D743">
        <v>-79.489999999999995</v>
      </c>
      <c r="E743">
        <v>-83.884</v>
      </c>
      <c r="F743">
        <v>-88.698999999999998</v>
      </c>
      <c r="G743">
        <v>-91.08</v>
      </c>
      <c r="H743">
        <v>-90.326999999999998</v>
      </c>
      <c r="I743">
        <v>-91.006</v>
      </c>
      <c r="K743">
        <v>1598.92</v>
      </c>
      <c r="L743">
        <v>-16.229420900000001</v>
      </c>
      <c r="M743">
        <f t="shared" si="11"/>
        <v>-13.229420900000001</v>
      </c>
    </row>
    <row r="744" spans="1:13" x14ac:dyDescent="0.25">
      <c r="A744">
        <v>1610.5</v>
      </c>
      <c r="B744">
        <v>-71.254000000000005</v>
      </c>
      <c r="C744">
        <v>-74.724000000000004</v>
      </c>
      <c r="D744">
        <v>-79.576999999999998</v>
      </c>
      <c r="E744">
        <v>-83.894999999999996</v>
      </c>
      <c r="F744">
        <v>-88.92</v>
      </c>
      <c r="G744">
        <v>-90.825000000000003</v>
      </c>
      <c r="H744">
        <v>-90.92</v>
      </c>
      <c r="I744">
        <v>-90.453000000000003</v>
      </c>
      <c r="K744">
        <v>1599.04</v>
      </c>
      <c r="L744">
        <v>-16.6351248</v>
      </c>
      <c r="M744">
        <f t="shared" si="11"/>
        <v>-13.6351248</v>
      </c>
    </row>
    <row r="745" spans="1:13" x14ac:dyDescent="0.25">
      <c r="A745">
        <v>1610.75</v>
      </c>
      <c r="B745">
        <v>-71.340999999999994</v>
      </c>
      <c r="C745">
        <v>-74.852000000000004</v>
      </c>
      <c r="D745">
        <v>-79.736999999999995</v>
      </c>
      <c r="E745">
        <v>-84.198999999999998</v>
      </c>
      <c r="F745">
        <v>-88.323999999999998</v>
      </c>
      <c r="G745">
        <v>-90.805999999999997</v>
      </c>
      <c r="H745">
        <v>-91.210999999999999</v>
      </c>
      <c r="I745">
        <v>-90.716999999999999</v>
      </c>
      <c r="K745">
        <v>1599.16</v>
      </c>
      <c r="L745">
        <v>-16.638458199999999</v>
      </c>
      <c r="M745">
        <f t="shared" si="11"/>
        <v>-13.638458199999999</v>
      </c>
    </row>
    <row r="746" spans="1:13" x14ac:dyDescent="0.25">
      <c r="A746">
        <v>1611</v>
      </c>
      <c r="B746">
        <v>-71.421000000000006</v>
      </c>
      <c r="C746">
        <v>-74.876999999999995</v>
      </c>
      <c r="D746">
        <v>-80.025999999999996</v>
      </c>
      <c r="E746">
        <v>-84.566000000000003</v>
      </c>
      <c r="F746">
        <v>-87.843000000000004</v>
      </c>
      <c r="G746">
        <v>-91.292000000000002</v>
      </c>
      <c r="H746">
        <v>-90.722999999999999</v>
      </c>
      <c r="I746">
        <v>-90.974000000000004</v>
      </c>
      <c r="K746">
        <v>1599.28</v>
      </c>
      <c r="L746">
        <v>-16.443756100000002</v>
      </c>
      <c r="M746">
        <f t="shared" si="11"/>
        <v>-13.443756100000002</v>
      </c>
    </row>
    <row r="747" spans="1:13" x14ac:dyDescent="0.25">
      <c r="A747">
        <v>1611.25</v>
      </c>
      <c r="B747">
        <v>-71.525000000000006</v>
      </c>
      <c r="C747">
        <v>-75.001999999999995</v>
      </c>
      <c r="D747">
        <v>-80.313000000000002</v>
      </c>
      <c r="E747">
        <v>-84.385999999999996</v>
      </c>
      <c r="F747">
        <v>-87.481999999999999</v>
      </c>
      <c r="G747">
        <v>-91.072000000000003</v>
      </c>
      <c r="H747">
        <v>-90.168999999999997</v>
      </c>
      <c r="I747">
        <v>-91.394000000000005</v>
      </c>
      <c r="K747">
        <v>1599.4</v>
      </c>
      <c r="L747">
        <v>-16.4524571</v>
      </c>
      <c r="M747">
        <f t="shared" si="11"/>
        <v>-13.4524571</v>
      </c>
    </row>
    <row r="748" spans="1:13" x14ac:dyDescent="0.25">
      <c r="A748">
        <v>1611.5</v>
      </c>
      <c r="B748">
        <v>-71.632999999999996</v>
      </c>
      <c r="C748">
        <v>-75.134</v>
      </c>
      <c r="D748">
        <v>-80.260999999999996</v>
      </c>
      <c r="E748">
        <v>-84.72</v>
      </c>
      <c r="F748">
        <v>-87.347999999999999</v>
      </c>
      <c r="G748">
        <v>-91.242000000000004</v>
      </c>
      <c r="H748">
        <v>-89.638000000000005</v>
      </c>
      <c r="I748">
        <v>-91.58</v>
      </c>
      <c r="K748">
        <v>1599.52</v>
      </c>
      <c r="L748">
        <v>-16.4632568</v>
      </c>
      <c r="M748">
        <f t="shared" si="11"/>
        <v>-13.4632568</v>
      </c>
    </row>
    <row r="749" spans="1:13" x14ac:dyDescent="0.25">
      <c r="A749">
        <v>1611.75</v>
      </c>
      <c r="B749">
        <v>-71.751999999999995</v>
      </c>
      <c r="C749">
        <v>-75.221999999999994</v>
      </c>
      <c r="D749">
        <v>-80.460999999999999</v>
      </c>
      <c r="E749">
        <v>-84.516999999999996</v>
      </c>
      <c r="F749">
        <v>-88.040999999999997</v>
      </c>
      <c r="G749">
        <v>-90.971999999999994</v>
      </c>
      <c r="H749">
        <v>-89.881</v>
      </c>
      <c r="I749">
        <v>-90.977999999999994</v>
      </c>
      <c r="K749">
        <v>1599.64</v>
      </c>
      <c r="L749">
        <v>-16.446506500000002</v>
      </c>
      <c r="M749">
        <f t="shared" si="11"/>
        <v>-13.446506500000002</v>
      </c>
    </row>
    <row r="750" spans="1:13" x14ac:dyDescent="0.25">
      <c r="A750">
        <v>1612</v>
      </c>
      <c r="B750">
        <v>-71.855999999999995</v>
      </c>
      <c r="C750">
        <v>-75.358999999999995</v>
      </c>
      <c r="D750">
        <v>-80.617000000000004</v>
      </c>
      <c r="E750">
        <v>-84.963999999999999</v>
      </c>
      <c r="F750">
        <v>-88.757000000000005</v>
      </c>
      <c r="G750">
        <v>-90.981999999999999</v>
      </c>
      <c r="H750">
        <v>-90.775000000000006</v>
      </c>
      <c r="I750">
        <v>-91.081000000000003</v>
      </c>
      <c r="K750">
        <v>1599.76</v>
      </c>
      <c r="L750">
        <v>-16.623329300000002</v>
      </c>
      <c r="M750">
        <f t="shared" si="11"/>
        <v>-13.623329300000002</v>
      </c>
    </row>
    <row r="751" spans="1:13" x14ac:dyDescent="0.25">
      <c r="A751">
        <v>1612.25</v>
      </c>
      <c r="B751">
        <v>-71.959000000000003</v>
      </c>
      <c r="C751">
        <v>-75.566999999999993</v>
      </c>
      <c r="D751">
        <v>-80.728999999999999</v>
      </c>
      <c r="E751">
        <v>-85.46</v>
      </c>
      <c r="F751">
        <v>-89.641999999999996</v>
      </c>
      <c r="G751">
        <v>-90.233999999999995</v>
      </c>
      <c r="H751">
        <v>-90.954999999999998</v>
      </c>
      <c r="I751">
        <v>-90.95</v>
      </c>
      <c r="K751">
        <v>1599.88</v>
      </c>
      <c r="L751">
        <v>-16.492776299999999</v>
      </c>
      <c r="M751">
        <f t="shared" si="11"/>
        <v>-13.492776299999999</v>
      </c>
    </row>
    <row r="752" spans="1:13" x14ac:dyDescent="0.25">
      <c r="A752">
        <v>1612.5</v>
      </c>
      <c r="B752">
        <v>-72.061999999999998</v>
      </c>
      <c r="C752">
        <v>-75.573999999999998</v>
      </c>
      <c r="D752">
        <v>-80.620999999999995</v>
      </c>
      <c r="E752">
        <v>-85.394000000000005</v>
      </c>
      <c r="F752">
        <v>-87.92</v>
      </c>
      <c r="G752">
        <v>-90.126999999999995</v>
      </c>
      <c r="H752">
        <v>-90.213999999999999</v>
      </c>
      <c r="I752">
        <v>-91.456000000000003</v>
      </c>
      <c r="K752">
        <v>1600</v>
      </c>
      <c r="L752">
        <v>-16.7038385</v>
      </c>
      <c r="M752">
        <f t="shared" si="11"/>
        <v>-13.7038385</v>
      </c>
    </row>
    <row r="753" spans="1:13" x14ac:dyDescent="0.25">
      <c r="A753">
        <v>1612.75</v>
      </c>
      <c r="B753">
        <v>-72.149000000000001</v>
      </c>
      <c r="C753">
        <v>-75.635999999999996</v>
      </c>
      <c r="D753">
        <v>-80.813999999999993</v>
      </c>
      <c r="E753">
        <v>-85.05</v>
      </c>
      <c r="F753">
        <v>-87.847999999999999</v>
      </c>
      <c r="G753">
        <v>-90.582999999999998</v>
      </c>
      <c r="H753">
        <v>-90.025999999999996</v>
      </c>
      <c r="I753">
        <v>-91.555000000000007</v>
      </c>
      <c r="K753">
        <v>1600.12</v>
      </c>
      <c r="L753">
        <v>-16.488863299999998</v>
      </c>
      <c r="M753">
        <f t="shared" si="11"/>
        <v>-13.488863299999998</v>
      </c>
    </row>
    <row r="754" spans="1:13" x14ac:dyDescent="0.25">
      <c r="A754">
        <v>1613</v>
      </c>
      <c r="B754">
        <v>-72.222999999999999</v>
      </c>
      <c r="C754">
        <v>-75.688999999999993</v>
      </c>
      <c r="D754">
        <v>-81.180999999999997</v>
      </c>
      <c r="E754">
        <v>-85.046000000000006</v>
      </c>
      <c r="F754">
        <v>-88.373000000000005</v>
      </c>
      <c r="G754">
        <v>-91.227000000000004</v>
      </c>
      <c r="H754">
        <v>-90.212999999999994</v>
      </c>
      <c r="I754">
        <v>-91.551000000000002</v>
      </c>
      <c r="K754">
        <v>1600.24</v>
      </c>
      <c r="L754">
        <v>-16.577172000000001</v>
      </c>
      <c r="M754">
        <f t="shared" si="11"/>
        <v>-13.577172000000001</v>
      </c>
    </row>
    <row r="755" spans="1:13" x14ac:dyDescent="0.25">
      <c r="A755">
        <v>1613.25</v>
      </c>
      <c r="B755">
        <v>-72.27</v>
      </c>
      <c r="C755">
        <v>-75.804000000000002</v>
      </c>
      <c r="D755">
        <v>-81.216999999999999</v>
      </c>
      <c r="E755">
        <v>-85.748000000000005</v>
      </c>
      <c r="F755">
        <v>-88.078999999999994</v>
      </c>
      <c r="G755">
        <v>-91.024000000000001</v>
      </c>
      <c r="H755">
        <v>-89.834999999999994</v>
      </c>
      <c r="I755">
        <v>-90.564999999999998</v>
      </c>
      <c r="K755">
        <v>1600.36</v>
      </c>
      <c r="L755">
        <v>-16.6077279</v>
      </c>
      <c r="M755">
        <f t="shared" si="11"/>
        <v>-13.6077279</v>
      </c>
    </row>
    <row r="756" spans="1:13" x14ac:dyDescent="0.25">
      <c r="A756">
        <v>1613.5</v>
      </c>
      <c r="B756">
        <v>-72.301000000000002</v>
      </c>
      <c r="C756">
        <v>-75.823999999999998</v>
      </c>
      <c r="D756">
        <v>-81.135000000000005</v>
      </c>
      <c r="E756">
        <v>-86.551000000000002</v>
      </c>
      <c r="F756">
        <v>-88.082999999999998</v>
      </c>
      <c r="G756">
        <v>-91.272000000000006</v>
      </c>
      <c r="H756">
        <v>-89.358999999999995</v>
      </c>
      <c r="I756">
        <v>-90.058000000000007</v>
      </c>
      <c r="K756">
        <v>1600.48</v>
      </c>
      <c r="L756">
        <v>-16.621754299999999</v>
      </c>
      <c r="M756">
        <f t="shared" si="11"/>
        <v>-13.621754299999999</v>
      </c>
    </row>
    <row r="757" spans="1:13" x14ac:dyDescent="0.25">
      <c r="A757">
        <v>1613.75</v>
      </c>
      <c r="B757">
        <v>-72.39</v>
      </c>
      <c r="C757">
        <v>-75.933999999999997</v>
      </c>
      <c r="D757">
        <v>-80.989999999999995</v>
      </c>
      <c r="E757">
        <v>-86.037000000000006</v>
      </c>
      <c r="F757">
        <v>-88.472999999999999</v>
      </c>
      <c r="G757">
        <v>-90.909000000000006</v>
      </c>
      <c r="H757">
        <v>-89.745999999999995</v>
      </c>
      <c r="I757">
        <v>-90.076999999999998</v>
      </c>
      <c r="K757">
        <v>1600.6</v>
      </c>
      <c r="L757">
        <v>-16.626531100000001</v>
      </c>
      <c r="M757">
        <f t="shared" si="11"/>
        <v>-13.626531100000001</v>
      </c>
    </row>
    <row r="758" spans="1:13" x14ac:dyDescent="0.25">
      <c r="A758">
        <v>1614</v>
      </c>
      <c r="B758">
        <v>-72.424000000000007</v>
      </c>
      <c r="C758">
        <v>-76.097999999999999</v>
      </c>
      <c r="D758">
        <v>-81.206000000000003</v>
      </c>
      <c r="E758">
        <v>-85.634</v>
      </c>
      <c r="F758">
        <v>-88.692999999999998</v>
      </c>
      <c r="G758">
        <v>-90.855999999999995</v>
      </c>
      <c r="H758">
        <v>-90.388000000000005</v>
      </c>
      <c r="I758">
        <v>-90.697000000000003</v>
      </c>
      <c r="K758">
        <v>1600.72</v>
      </c>
      <c r="L758">
        <v>-16.643177900000001</v>
      </c>
      <c r="M758">
        <f t="shared" si="11"/>
        <v>-13.643177900000001</v>
      </c>
    </row>
    <row r="759" spans="1:13" x14ac:dyDescent="0.25">
      <c r="A759">
        <v>1614.25</v>
      </c>
      <c r="B759">
        <v>-72.453999999999994</v>
      </c>
      <c r="C759">
        <v>-76.076999999999998</v>
      </c>
      <c r="D759">
        <v>-81.5</v>
      </c>
      <c r="E759">
        <v>-85.067999999999998</v>
      </c>
      <c r="F759">
        <v>-88.224999999999994</v>
      </c>
      <c r="G759">
        <v>-91.093000000000004</v>
      </c>
      <c r="H759">
        <v>-90.075999999999993</v>
      </c>
      <c r="I759">
        <v>-91.457999999999998</v>
      </c>
      <c r="K759">
        <v>1600.84</v>
      </c>
      <c r="L759">
        <v>-16.533883199999998</v>
      </c>
      <c r="M759">
        <f t="shared" si="11"/>
        <v>-13.533883199999998</v>
      </c>
    </row>
    <row r="760" spans="1:13" x14ac:dyDescent="0.25">
      <c r="A760">
        <v>1614.5</v>
      </c>
      <c r="B760">
        <v>-72.522999999999996</v>
      </c>
      <c r="C760">
        <v>-76.043999999999997</v>
      </c>
      <c r="D760">
        <v>-81.525999999999996</v>
      </c>
      <c r="E760">
        <v>-85.024000000000001</v>
      </c>
      <c r="F760">
        <v>-88.102000000000004</v>
      </c>
      <c r="G760">
        <v>-90.92</v>
      </c>
      <c r="H760">
        <v>-91.141999999999996</v>
      </c>
      <c r="I760">
        <v>-91.141999999999996</v>
      </c>
      <c r="K760">
        <v>1600.96</v>
      </c>
      <c r="L760">
        <v>-17.183480800000002</v>
      </c>
      <c r="M760">
        <f t="shared" si="11"/>
        <v>-14.183480800000002</v>
      </c>
    </row>
    <row r="761" spans="1:13" x14ac:dyDescent="0.25">
      <c r="A761">
        <v>1614.75</v>
      </c>
      <c r="B761">
        <v>-72.536000000000001</v>
      </c>
      <c r="C761">
        <v>-76.138000000000005</v>
      </c>
      <c r="D761">
        <v>-81.352999999999994</v>
      </c>
      <c r="E761">
        <v>-85.262</v>
      </c>
      <c r="F761">
        <v>-88.091999999999999</v>
      </c>
      <c r="G761">
        <v>-90.775999999999996</v>
      </c>
      <c r="H761">
        <v>-91.201999999999998</v>
      </c>
      <c r="I761">
        <v>-90.494</v>
      </c>
      <c r="K761">
        <v>1601.08</v>
      </c>
      <c r="L761">
        <v>-16.6993601</v>
      </c>
      <c r="M761">
        <f t="shared" si="11"/>
        <v>-13.6993601</v>
      </c>
    </row>
    <row r="762" spans="1:13" x14ac:dyDescent="0.25">
      <c r="A762">
        <v>1615</v>
      </c>
      <c r="B762">
        <v>-72.561999999999998</v>
      </c>
      <c r="C762">
        <v>-76.224000000000004</v>
      </c>
      <c r="D762">
        <v>-81.343000000000004</v>
      </c>
      <c r="E762">
        <v>-85.31</v>
      </c>
      <c r="F762">
        <v>-87.84</v>
      </c>
      <c r="G762">
        <v>-90.674000000000007</v>
      </c>
      <c r="H762">
        <v>-90.668999999999997</v>
      </c>
      <c r="I762">
        <v>-91.399000000000001</v>
      </c>
      <c r="K762">
        <v>1601.2</v>
      </c>
      <c r="L762">
        <v>-17.0460162</v>
      </c>
      <c r="M762">
        <f t="shared" si="11"/>
        <v>-14.0460162</v>
      </c>
    </row>
    <row r="763" spans="1:13" x14ac:dyDescent="0.25">
      <c r="A763">
        <v>1615.25</v>
      </c>
      <c r="B763">
        <v>-72.614000000000004</v>
      </c>
      <c r="C763">
        <v>-76.373999999999995</v>
      </c>
      <c r="D763">
        <v>-81.578999999999994</v>
      </c>
      <c r="E763">
        <v>-85.159000000000006</v>
      </c>
      <c r="F763">
        <v>-88.066000000000003</v>
      </c>
      <c r="G763">
        <v>-89.856999999999999</v>
      </c>
      <c r="H763">
        <v>-90.438000000000002</v>
      </c>
      <c r="I763">
        <v>-90.960999999999999</v>
      </c>
      <c r="K763">
        <v>1601.32</v>
      </c>
      <c r="L763">
        <v>-16.940435000000001</v>
      </c>
      <c r="M763">
        <f t="shared" si="11"/>
        <v>-13.940435000000001</v>
      </c>
    </row>
    <row r="764" spans="1:13" x14ac:dyDescent="0.25">
      <c r="A764">
        <v>1615.5</v>
      </c>
      <c r="B764">
        <v>-72.658000000000001</v>
      </c>
      <c r="C764">
        <v>-76.393000000000001</v>
      </c>
      <c r="D764">
        <v>-81.905000000000001</v>
      </c>
      <c r="E764">
        <v>-85.164000000000001</v>
      </c>
      <c r="F764">
        <v>-88.04</v>
      </c>
      <c r="G764">
        <v>-89.787999999999997</v>
      </c>
      <c r="H764">
        <v>-90.361999999999995</v>
      </c>
      <c r="I764">
        <v>-90.448999999999998</v>
      </c>
      <c r="K764">
        <v>1601.44</v>
      </c>
      <c r="L764">
        <v>-16.743502899999999</v>
      </c>
      <c r="M764">
        <f t="shared" si="11"/>
        <v>-13.743502899999999</v>
      </c>
    </row>
    <row r="765" spans="1:13" x14ac:dyDescent="0.25">
      <c r="A765">
        <v>1615.75</v>
      </c>
      <c r="B765">
        <v>-72.683999999999997</v>
      </c>
      <c r="C765">
        <v>-76.518000000000001</v>
      </c>
      <c r="D765">
        <v>-81.742000000000004</v>
      </c>
      <c r="E765">
        <v>-85.100999999999999</v>
      </c>
      <c r="F765">
        <v>-88.06</v>
      </c>
      <c r="G765">
        <v>-90.281000000000006</v>
      </c>
      <c r="H765">
        <v>-90.863</v>
      </c>
      <c r="I765">
        <v>-91.120999999999995</v>
      </c>
      <c r="K765">
        <v>1601.56</v>
      </c>
      <c r="L765">
        <v>-16.7317404</v>
      </c>
      <c r="M765">
        <f t="shared" si="11"/>
        <v>-13.7317404</v>
      </c>
    </row>
    <row r="766" spans="1:13" x14ac:dyDescent="0.25">
      <c r="A766">
        <v>1616</v>
      </c>
      <c r="B766">
        <v>-72.727000000000004</v>
      </c>
      <c r="C766">
        <v>-76.52</v>
      </c>
      <c r="D766">
        <v>-82.042000000000002</v>
      </c>
      <c r="E766">
        <v>-85.498000000000005</v>
      </c>
      <c r="F766">
        <v>-87.706000000000003</v>
      </c>
      <c r="G766">
        <v>-90.603999999999999</v>
      </c>
      <c r="H766">
        <v>-91.436999999999998</v>
      </c>
      <c r="I766">
        <v>-90.316999999999993</v>
      </c>
      <c r="K766">
        <v>1601.68</v>
      </c>
      <c r="L766">
        <v>-16.773698799999998</v>
      </c>
      <c r="M766">
        <f t="shared" si="11"/>
        <v>-13.773698799999998</v>
      </c>
    </row>
    <row r="767" spans="1:13" x14ac:dyDescent="0.25">
      <c r="A767">
        <v>1616.25</v>
      </c>
      <c r="B767">
        <v>-72.792000000000002</v>
      </c>
      <c r="C767">
        <v>-76.581000000000003</v>
      </c>
      <c r="D767">
        <v>-82.200999999999993</v>
      </c>
      <c r="E767">
        <v>-85.016000000000005</v>
      </c>
      <c r="F767">
        <v>-87.986999999999995</v>
      </c>
      <c r="G767">
        <v>-90.65</v>
      </c>
      <c r="H767">
        <v>-90.019000000000005</v>
      </c>
      <c r="I767">
        <v>-89.646000000000001</v>
      </c>
      <c r="K767">
        <v>1601.8</v>
      </c>
      <c r="L767">
        <v>-16.6788524</v>
      </c>
      <c r="M767">
        <f t="shared" si="11"/>
        <v>-13.6788524</v>
      </c>
    </row>
    <row r="768" spans="1:13" x14ac:dyDescent="0.25">
      <c r="A768">
        <v>1616.5</v>
      </c>
      <c r="B768">
        <v>-72.804000000000002</v>
      </c>
      <c r="C768">
        <v>-76.488</v>
      </c>
      <c r="D768">
        <v>-81.986999999999995</v>
      </c>
      <c r="E768">
        <v>-85.271000000000001</v>
      </c>
      <c r="F768">
        <v>-87.725999999999999</v>
      </c>
      <c r="G768">
        <v>-90.512</v>
      </c>
      <c r="H768">
        <v>-89.128</v>
      </c>
      <c r="I768">
        <v>-89.591999999999999</v>
      </c>
      <c r="K768">
        <v>1601.92</v>
      </c>
      <c r="L768">
        <v>-16.6628878</v>
      </c>
      <c r="M768">
        <f t="shared" si="11"/>
        <v>-13.6628878</v>
      </c>
    </row>
    <row r="769" spans="1:13" x14ac:dyDescent="0.25">
      <c r="A769">
        <v>1616.75</v>
      </c>
      <c r="B769">
        <v>-72.831999999999994</v>
      </c>
      <c r="C769">
        <v>-76.600999999999999</v>
      </c>
      <c r="D769">
        <v>-82.069000000000003</v>
      </c>
      <c r="E769">
        <v>-85.334999999999994</v>
      </c>
      <c r="F769">
        <v>-88.210999999999999</v>
      </c>
      <c r="G769">
        <v>-90.613</v>
      </c>
      <c r="H769">
        <v>-90.052999999999997</v>
      </c>
      <c r="I769">
        <v>-90.152000000000001</v>
      </c>
      <c r="K769">
        <v>1602.04</v>
      </c>
      <c r="L769">
        <v>-16.9043916</v>
      </c>
      <c r="M769">
        <f t="shared" si="11"/>
        <v>-13.9043916</v>
      </c>
    </row>
    <row r="770" spans="1:13" x14ac:dyDescent="0.25">
      <c r="A770">
        <v>1617</v>
      </c>
      <c r="B770">
        <v>-72.897999999999996</v>
      </c>
      <c r="C770">
        <v>-76.748999999999995</v>
      </c>
      <c r="D770">
        <v>-82.356999999999999</v>
      </c>
      <c r="E770">
        <v>-85.341999999999999</v>
      </c>
      <c r="F770">
        <v>-87.995999999999995</v>
      </c>
      <c r="G770">
        <v>-90.64</v>
      </c>
      <c r="H770">
        <v>-90.296000000000006</v>
      </c>
      <c r="I770">
        <v>-90.421999999999997</v>
      </c>
      <c r="K770">
        <v>1602.16</v>
      </c>
      <c r="L770">
        <v>-16.997952099999999</v>
      </c>
      <c r="M770">
        <f t="shared" si="11"/>
        <v>-13.997952099999999</v>
      </c>
    </row>
    <row r="771" spans="1:13" x14ac:dyDescent="0.25">
      <c r="A771">
        <v>1617.25</v>
      </c>
      <c r="B771">
        <v>-72.991</v>
      </c>
      <c r="C771">
        <v>-76.894000000000005</v>
      </c>
      <c r="D771">
        <v>-82.48</v>
      </c>
      <c r="E771">
        <v>-85.754999999999995</v>
      </c>
      <c r="F771">
        <v>-88.197999999999993</v>
      </c>
      <c r="G771">
        <v>-90.564999999999998</v>
      </c>
      <c r="H771">
        <v>-90.138000000000005</v>
      </c>
      <c r="I771">
        <v>-90.043999999999997</v>
      </c>
      <c r="K771">
        <v>1602.28</v>
      </c>
      <c r="L771">
        <v>-16.999594399999999</v>
      </c>
      <c r="M771">
        <f t="shared" ref="M771:M834" si="12">L771+3</f>
        <v>-13.999594399999999</v>
      </c>
    </row>
    <row r="772" spans="1:13" x14ac:dyDescent="0.25">
      <c r="A772">
        <v>1617.5</v>
      </c>
      <c r="B772">
        <v>-73.094999999999999</v>
      </c>
      <c r="C772">
        <v>-76.95</v>
      </c>
      <c r="D772">
        <v>-82.54</v>
      </c>
      <c r="E772">
        <v>-86.474999999999994</v>
      </c>
      <c r="F772">
        <v>-88.283000000000001</v>
      </c>
      <c r="G772">
        <v>-90.567999999999998</v>
      </c>
      <c r="H772">
        <v>-90.304000000000002</v>
      </c>
      <c r="I772">
        <v>-90.572000000000003</v>
      </c>
      <c r="K772">
        <v>1602.4</v>
      </c>
      <c r="L772">
        <v>-16.7911486</v>
      </c>
      <c r="M772">
        <f t="shared" si="12"/>
        <v>-13.7911486</v>
      </c>
    </row>
    <row r="773" spans="1:13" x14ac:dyDescent="0.25">
      <c r="A773">
        <v>1617.75</v>
      </c>
      <c r="B773">
        <v>-73.182000000000002</v>
      </c>
      <c r="C773">
        <v>-76.968000000000004</v>
      </c>
      <c r="D773">
        <v>-82.444999999999993</v>
      </c>
      <c r="E773">
        <v>-86.447000000000003</v>
      </c>
      <c r="F773">
        <v>-88.400999999999996</v>
      </c>
      <c r="G773">
        <v>-90.573999999999998</v>
      </c>
      <c r="H773">
        <v>-90.92</v>
      </c>
      <c r="I773">
        <v>-90.69</v>
      </c>
      <c r="K773">
        <v>1602.52</v>
      </c>
      <c r="L773">
        <v>-16.7636711</v>
      </c>
      <c r="M773">
        <f t="shared" si="12"/>
        <v>-13.7636711</v>
      </c>
    </row>
    <row r="774" spans="1:13" x14ac:dyDescent="0.25">
      <c r="A774">
        <v>1618</v>
      </c>
      <c r="B774">
        <v>-73.27</v>
      </c>
      <c r="C774">
        <v>-76.995999999999995</v>
      </c>
      <c r="D774">
        <v>-82.608000000000004</v>
      </c>
      <c r="E774">
        <v>-86.421000000000006</v>
      </c>
      <c r="F774">
        <v>-88.588999999999999</v>
      </c>
      <c r="G774">
        <v>-90.727999999999994</v>
      </c>
      <c r="H774">
        <v>-90.070999999999998</v>
      </c>
      <c r="I774">
        <v>-90.721999999999994</v>
      </c>
      <c r="K774">
        <v>1602.64</v>
      </c>
      <c r="L774">
        <v>-16.940474200000001</v>
      </c>
      <c r="M774">
        <f t="shared" si="12"/>
        <v>-13.940474200000001</v>
      </c>
    </row>
    <row r="775" spans="1:13" x14ac:dyDescent="0.25">
      <c r="A775">
        <v>1618.25</v>
      </c>
      <c r="B775">
        <v>-73.322999999999993</v>
      </c>
      <c r="C775">
        <v>-77.156000000000006</v>
      </c>
      <c r="D775">
        <v>-82.641000000000005</v>
      </c>
      <c r="E775">
        <v>-85.816000000000003</v>
      </c>
      <c r="F775">
        <v>-89.2</v>
      </c>
      <c r="G775">
        <v>-90.658000000000001</v>
      </c>
      <c r="H775">
        <v>-91.325999999999993</v>
      </c>
      <c r="I775">
        <v>-91.233000000000004</v>
      </c>
      <c r="K775">
        <v>1602.76</v>
      </c>
      <c r="L775">
        <v>-16.939303200000001</v>
      </c>
      <c r="M775">
        <f t="shared" si="12"/>
        <v>-13.939303200000001</v>
      </c>
    </row>
    <row r="776" spans="1:13" x14ac:dyDescent="0.25">
      <c r="A776">
        <v>1618.5</v>
      </c>
      <c r="B776">
        <v>-73.308999999999997</v>
      </c>
      <c r="C776">
        <v>-77.277000000000001</v>
      </c>
      <c r="D776">
        <v>-82.54</v>
      </c>
      <c r="E776">
        <v>-86.352000000000004</v>
      </c>
      <c r="F776">
        <v>-88.881</v>
      </c>
      <c r="G776">
        <v>-90.715000000000003</v>
      </c>
      <c r="H776">
        <v>-90.537999999999997</v>
      </c>
      <c r="I776">
        <v>-91.188000000000002</v>
      </c>
      <c r="K776">
        <v>1602.88</v>
      </c>
      <c r="L776">
        <v>-17.085303499999998</v>
      </c>
      <c r="M776">
        <f t="shared" si="12"/>
        <v>-14.085303499999998</v>
      </c>
    </row>
    <row r="777" spans="1:13" x14ac:dyDescent="0.25">
      <c r="A777">
        <v>1618.75</v>
      </c>
      <c r="B777">
        <v>-73.352999999999994</v>
      </c>
      <c r="C777">
        <v>-77.376999999999995</v>
      </c>
      <c r="D777">
        <v>-82.319000000000003</v>
      </c>
      <c r="E777">
        <v>-86.314999999999998</v>
      </c>
      <c r="F777">
        <v>-88.599000000000004</v>
      </c>
      <c r="G777">
        <v>-90.894000000000005</v>
      </c>
      <c r="H777">
        <v>-90.963999999999999</v>
      </c>
      <c r="I777">
        <v>-90.316000000000003</v>
      </c>
      <c r="K777">
        <v>1603</v>
      </c>
      <c r="L777">
        <v>-17.099008699999999</v>
      </c>
      <c r="M777">
        <f t="shared" si="12"/>
        <v>-14.099008699999999</v>
      </c>
    </row>
    <row r="778" spans="1:13" x14ac:dyDescent="0.25">
      <c r="A778">
        <v>1619</v>
      </c>
      <c r="B778">
        <v>-73.444999999999993</v>
      </c>
      <c r="C778">
        <v>-77.322999999999993</v>
      </c>
      <c r="D778">
        <v>-82.344999999999999</v>
      </c>
      <c r="E778">
        <v>-86.968000000000004</v>
      </c>
      <c r="F778">
        <v>-88.873000000000005</v>
      </c>
      <c r="G778">
        <v>-90.915999999999997</v>
      </c>
      <c r="H778">
        <v>-89.725999999999999</v>
      </c>
      <c r="I778">
        <v>-89.819000000000003</v>
      </c>
      <c r="K778">
        <v>1603.12</v>
      </c>
      <c r="L778">
        <v>-16.967978500000001</v>
      </c>
      <c r="M778">
        <f t="shared" si="12"/>
        <v>-13.967978500000001</v>
      </c>
    </row>
    <row r="779" spans="1:13" x14ac:dyDescent="0.25">
      <c r="A779">
        <v>1619.25</v>
      </c>
      <c r="B779">
        <v>-73.576999999999998</v>
      </c>
      <c r="C779">
        <v>-77.326999999999998</v>
      </c>
      <c r="D779">
        <v>-82.543999999999997</v>
      </c>
      <c r="E779">
        <v>-86.608999999999995</v>
      </c>
      <c r="F779">
        <v>-88.692999999999998</v>
      </c>
      <c r="G779">
        <v>-91.236999999999995</v>
      </c>
      <c r="H779">
        <v>-90.728999999999999</v>
      </c>
      <c r="I779">
        <v>-90.459000000000003</v>
      </c>
      <c r="K779">
        <v>1603.24</v>
      </c>
      <c r="L779">
        <v>-17.456988299999999</v>
      </c>
      <c r="M779">
        <f t="shared" si="12"/>
        <v>-14.456988299999999</v>
      </c>
    </row>
    <row r="780" spans="1:13" x14ac:dyDescent="0.25">
      <c r="A780">
        <v>1619.5</v>
      </c>
      <c r="B780">
        <v>-73.671000000000006</v>
      </c>
      <c r="C780">
        <v>-77.314999999999998</v>
      </c>
      <c r="D780">
        <v>-82.900999999999996</v>
      </c>
      <c r="E780">
        <v>-87.048000000000002</v>
      </c>
      <c r="F780">
        <v>-88.938000000000002</v>
      </c>
      <c r="G780">
        <v>-91.091999999999999</v>
      </c>
      <c r="H780">
        <v>-89.462999999999994</v>
      </c>
      <c r="I780">
        <v>-90.43</v>
      </c>
      <c r="K780">
        <v>1603.36</v>
      </c>
      <c r="L780">
        <v>-17.0404102</v>
      </c>
      <c r="M780">
        <f t="shared" si="12"/>
        <v>-14.0404102</v>
      </c>
    </row>
    <row r="781" spans="1:13" x14ac:dyDescent="0.25">
      <c r="A781">
        <v>1619.75</v>
      </c>
      <c r="B781">
        <v>-73.790000000000006</v>
      </c>
      <c r="C781">
        <v>-77.462999999999994</v>
      </c>
      <c r="D781">
        <v>-83.236999999999995</v>
      </c>
      <c r="E781">
        <v>-87.438000000000002</v>
      </c>
      <c r="F781">
        <v>-87.918999999999997</v>
      </c>
      <c r="G781">
        <v>-91.004000000000005</v>
      </c>
      <c r="H781">
        <v>-90.11</v>
      </c>
      <c r="I781">
        <v>-90.406999999999996</v>
      </c>
      <c r="K781">
        <v>1603.48</v>
      </c>
      <c r="L781">
        <v>-17.223297599999999</v>
      </c>
      <c r="M781">
        <f t="shared" si="12"/>
        <v>-14.223297599999999</v>
      </c>
    </row>
    <row r="782" spans="1:13" x14ac:dyDescent="0.25">
      <c r="A782">
        <v>1620</v>
      </c>
      <c r="B782">
        <v>-73.856999999999999</v>
      </c>
      <c r="C782">
        <v>-77.575999999999993</v>
      </c>
      <c r="D782">
        <v>-83.683999999999997</v>
      </c>
      <c r="E782">
        <v>-86.927999999999997</v>
      </c>
      <c r="F782">
        <v>-88.510999999999996</v>
      </c>
      <c r="G782">
        <v>-90.06</v>
      </c>
      <c r="H782">
        <v>-89.744</v>
      </c>
      <c r="I782">
        <v>-90.929000000000002</v>
      </c>
      <c r="K782">
        <v>1603.6</v>
      </c>
      <c r="L782">
        <v>-17.045935</v>
      </c>
      <c r="M782">
        <f t="shared" si="12"/>
        <v>-14.045935</v>
      </c>
    </row>
    <row r="783" spans="1:13" x14ac:dyDescent="0.25">
      <c r="A783">
        <v>1620.25</v>
      </c>
      <c r="B783">
        <v>-73.927999999999997</v>
      </c>
      <c r="C783">
        <v>-77.653000000000006</v>
      </c>
      <c r="D783">
        <v>-83.897999999999996</v>
      </c>
      <c r="E783">
        <v>-87.394000000000005</v>
      </c>
      <c r="F783">
        <v>-88.456999999999994</v>
      </c>
      <c r="G783">
        <v>-90.444999999999993</v>
      </c>
      <c r="H783">
        <v>-89.861000000000004</v>
      </c>
      <c r="I783">
        <v>-90.254000000000005</v>
      </c>
      <c r="K783">
        <v>1603.72</v>
      </c>
      <c r="L783">
        <v>-17.1881187</v>
      </c>
      <c r="M783">
        <f t="shared" si="12"/>
        <v>-14.1881187</v>
      </c>
    </row>
    <row r="784" spans="1:13" x14ac:dyDescent="0.25">
      <c r="A784">
        <v>1620.5</v>
      </c>
      <c r="B784">
        <v>-73.98</v>
      </c>
      <c r="C784">
        <v>-77.819000000000003</v>
      </c>
      <c r="D784">
        <v>-84.018000000000001</v>
      </c>
      <c r="E784">
        <v>-87.923000000000002</v>
      </c>
      <c r="F784">
        <v>-89.38</v>
      </c>
      <c r="G784">
        <v>-90.034999999999997</v>
      </c>
      <c r="H784">
        <v>-89.742000000000004</v>
      </c>
      <c r="I784">
        <v>-90.79</v>
      </c>
      <c r="K784">
        <v>1603.84</v>
      </c>
      <c r="L784">
        <v>-17.103569499999999</v>
      </c>
      <c r="M784">
        <f t="shared" si="12"/>
        <v>-14.103569499999999</v>
      </c>
    </row>
    <row r="785" spans="1:13" x14ac:dyDescent="0.25">
      <c r="A785">
        <v>1620.75</v>
      </c>
      <c r="B785">
        <v>-74.108000000000004</v>
      </c>
      <c r="C785">
        <v>-77.843000000000004</v>
      </c>
      <c r="D785">
        <v>-83.948999999999998</v>
      </c>
      <c r="E785">
        <v>-87.090999999999994</v>
      </c>
      <c r="F785">
        <v>-88.950999999999993</v>
      </c>
      <c r="G785">
        <v>-90.549000000000007</v>
      </c>
      <c r="H785">
        <v>-90.08</v>
      </c>
      <c r="I785">
        <v>-90.972999999999999</v>
      </c>
      <c r="K785">
        <v>1603.96</v>
      </c>
      <c r="L785">
        <v>-17.185408500000001</v>
      </c>
      <c r="M785">
        <f t="shared" si="12"/>
        <v>-14.185408500000001</v>
      </c>
    </row>
    <row r="786" spans="1:13" x14ac:dyDescent="0.25">
      <c r="A786">
        <v>1621</v>
      </c>
      <c r="B786">
        <v>-74.244</v>
      </c>
      <c r="C786">
        <v>-77.846999999999994</v>
      </c>
      <c r="D786">
        <v>-83.558999999999997</v>
      </c>
      <c r="E786">
        <v>-86.978999999999999</v>
      </c>
      <c r="F786">
        <v>-88.771000000000001</v>
      </c>
      <c r="G786">
        <v>-90.98</v>
      </c>
      <c r="H786">
        <v>-90.09</v>
      </c>
      <c r="I786">
        <v>-91.123000000000005</v>
      </c>
      <c r="K786">
        <v>1604.08</v>
      </c>
      <c r="L786">
        <v>-17.423850999999999</v>
      </c>
      <c r="M786">
        <f t="shared" si="12"/>
        <v>-14.423850999999999</v>
      </c>
    </row>
    <row r="787" spans="1:13" x14ac:dyDescent="0.25">
      <c r="A787">
        <v>1621.25</v>
      </c>
      <c r="B787">
        <v>-74.379000000000005</v>
      </c>
      <c r="C787">
        <v>-78.122</v>
      </c>
      <c r="D787">
        <v>-83.775999999999996</v>
      </c>
      <c r="E787">
        <v>-87.409000000000006</v>
      </c>
      <c r="F787">
        <v>-89.004000000000005</v>
      </c>
      <c r="G787">
        <v>-90.948999999999998</v>
      </c>
      <c r="H787">
        <v>-89.558999999999997</v>
      </c>
      <c r="I787">
        <v>-90.989000000000004</v>
      </c>
      <c r="K787">
        <v>1604.2</v>
      </c>
      <c r="L787">
        <v>-17.101272399999999</v>
      </c>
      <c r="M787">
        <f t="shared" si="12"/>
        <v>-14.101272399999999</v>
      </c>
    </row>
    <row r="788" spans="1:13" x14ac:dyDescent="0.25">
      <c r="A788">
        <v>1621.5</v>
      </c>
      <c r="B788">
        <v>-74.45</v>
      </c>
      <c r="C788">
        <v>-78.313999999999993</v>
      </c>
      <c r="D788">
        <v>-84.090999999999994</v>
      </c>
      <c r="E788">
        <v>-87.378</v>
      </c>
      <c r="F788">
        <v>-88.486999999999995</v>
      </c>
      <c r="G788">
        <v>-90.748000000000005</v>
      </c>
      <c r="H788">
        <v>-89.216999999999999</v>
      </c>
      <c r="I788">
        <v>-90.697000000000003</v>
      </c>
      <c r="K788">
        <v>1604.32</v>
      </c>
      <c r="L788">
        <v>-17.108388999999999</v>
      </c>
      <c r="M788">
        <f t="shared" si="12"/>
        <v>-14.108388999999999</v>
      </c>
    </row>
    <row r="789" spans="1:13" x14ac:dyDescent="0.25">
      <c r="A789">
        <v>1621.75</v>
      </c>
      <c r="B789">
        <v>-74.516999999999996</v>
      </c>
      <c r="C789">
        <v>-78.334000000000003</v>
      </c>
      <c r="D789">
        <v>-84.771000000000001</v>
      </c>
      <c r="E789">
        <v>-87.085999999999999</v>
      </c>
      <c r="F789">
        <v>-88.415999999999997</v>
      </c>
      <c r="G789">
        <v>-90.944000000000003</v>
      </c>
      <c r="H789">
        <v>-88.787999999999997</v>
      </c>
      <c r="I789">
        <v>-90.995000000000005</v>
      </c>
      <c r="K789">
        <v>1604.44</v>
      </c>
      <c r="L789">
        <v>-17.361204600000001</v>
      </c>
      <c r="M789">
        <f t="shared" si="12"/>
        <v>-14.361204600000001</v>
      </c>
    </row>
    <row r="790" spans="1:13" x14ac:dyDescent="0.25">
      <c r="A790">
        <v>1622</v>
      </c>
      <c r="B790">
        <v>-74.649000000000001</v>
      </c>
      <c r="C790">
        <v>-78.382000000000005</v>
      </c>
      <c r="D790">
        <v>-84.168000000000006</v>
      </c>
      <c r="E790">
        <v>-87.054000000000002</v>
      </c>
      <c r="F790">
        <v>-88.6</v>
      </c>
      <c r="G790">
        <v>-90.906000000000006</v>
      </c>
      <c r="H790">
        <v>-88.545000000000002</v>
      </c>
      <c r="I790">
        <v>-91.238</v>
      </c>
      <c r="K790">
        <v>1604.56</v>
      </c>
      <c r="L790">
        <v>-17.247632599999999</v>
      </c>
      <c r="M790">
        <f t="shared" si="12"/>
        <v>-14.247632599999999</v>
      </c>
    </row>
    <row r="791" spans="1:13" x14ac:dyDescent="0.25">
      <c r="A791">
        <v>1622.25</v>
      </c>
      <c r="B791">
        <v>-74.756</v>
      </c>
      <c r="C791">
        <v>-78.430000000000007</v>
      </c>
      <c r="D791">
        <v>-84.319000000000003</v>
      </c>
      <c r="E791">
        <v>-87.635000000000005</v>
      </c>
      <c r="F791">
        <v>-88.561999999999998</v>
      </c>
      <c r="G791">
        <v>-90.245999999999995</v>
      </c>
      <c r="H791">
        <v>-89.77</v>
      </c>
      <c r="I791">
        <v>-91.328000000000003</v>
      </c>
      <c r="K791">
        <v>1604.68</v>
      </c>
      <c r="L791">
        <v>-17.263779599999999</v>
      </c>
      <c r="M791">
        <f t="shared" si="12"/>
        <v>-14.263779599999999</v>
      </c>
    </row>
    <row r="792" spans="1:13" x14ac:dyDescent="0.25">
      <c r="A792">
        <v>1622.5</v>
      </c>
      <c r="B792">
        <v>-74.891000000000005</v>
      </c>
      <c r="C792">
        <v>-78.852999999999994</v>
      </c>
      <c r="D792">
        <v>-84.647999999999996</v>
      </c>
      <c r="E792">
        <v>-87.72</v>
      </c>
      <c r="F792">
        <v>-89.722999999999999</v>
      </c>
      <c r="G792">
        <v>-90.759</v>
      </c>
      <c r="H792">
        <v>-89.617000000000004</v>
      </c>
      <c r="I792">
        <v>-90.840999999999994</v>
      </c>
      <c r="K792">
        <v>1604.8</v>
      </c>
      <c r="L792">
        <v>-17.918822200000001</v>
      </c>
      <c r="M792">
        <f t="shared" si="12"/>
        <v>-14.918822200000001</v>
      </c>
    </row>
    <row r="793" spans="1:13" x14ac:dyDescent="0.25">
      <c r="A793">
        <v>1622.75</v>
      </c>
      <c r="B793">
        <v>-75.013000000000005</v>
      </c>
      <c r="C793">
        <v>-79.081999999999994</v>
      </c>
      <c r="D793">
        <v>-85.337999999999994</v>
      </c>
      <c r="E793">
        <v>-88.134</v>
      </c>
      <c r="F793">
        <v>-89.995000000000005</v>
      </c>
      <c r="G793">
        <v>-90.656999999999996</v>
      </c>
      <c r="H793">
        <v>-89.165999999999997</v>
      </c>
      <c r="I793">
        <v>-90.623000000000005</v>
      </c>
      <c r="K793">
        <v>1604.92</v>
      </c>
      <c r="L793">
        <v>-17.233346399999999</v>
      </c>
      <c r="M793">
        <f t="shared" si="12"/>
        <v>-14.233346399999999</v>
      </c>
    </row>
    <row r="794" spans="1:13" x14ac:dyDescent="0.25">
      <c r="A794">
        <v>1623</v>
      </c>
      <c r="B794">
        <v>-75.113</v>
      </c>
      <c r="C794">
        <v>-79.063999999999993</v>
      </c>
      <c r="D794">
        <v>-85.210999999999999</v>
      </c>
      <c r="E794">
        <v>-87.685000000000002</v>
      </c>
      <c r="F794">
        <v>-89.894000000000005</v>
      </c>
      <c r="G794">
        <v>-90.784999999999997</v>
      </c>
      <c r="H794">
        <v>-89.061000000000007</v>
      </c>
      <c r="I794">
        <v>-90.149000000000001</v>
      </c>
      <c r="K794">
        <v>1605.04</v>
      </c>
      <c r="L794">
        <v>-17.553197000000001</v>
      </c>
      <c r="M794">
        <f t="shared" si="12"/>
        <v>-14.553197000000001</v>
      </c>
    </row>
    <row r="795" spans="1:13" x14ac:dyDescent="0.25">
      <c r="A795">
        <v>1623.25</v>
      </c>
      <c r="B795">
        <v>-75.251999999999995</v>
      </c>
      <c r="C795">
        <v>-79.302999999999997</v>
      </c>
      <c r="D795">
        <v>-84.775999999999996</v>
      </c>
      <c r="E795">
        <v>-88.478999999999999</v>
      </c>
      <c r="F795">
        <v>-89.504999999999995</v>
      </c>
      <c r="G795">
        <v>-91.29</v>
      </c>
      <c r="H795">
        <v>-89.284999999999997</v>
      </c>
      <c r="I795">
        <v>-90.036000000000001</v>
      </c>
      <c r="K795">
        <v>1605.16</v>
      </c>
      <c r="L795">
        <v>-17.7101775</v>
      </c>
      <c r="M795">
        <f t="shared" si="12"/>
        <v>-14.7101775</v>
      </c>
    </row>
    <row r="796" spans="1:13" x14ac:dyDescent="0.25">
      <c r="A796">
        <v>1623.5</v>
      </c>
      <c r="B796">
        <v>-75.301000000000002</v>
      </c>
      <c r="C796">
        <v>-79.287999999999997</v>
      </c>
      <c r="D796">
        <v>-84.864000000000004</v>
      </c>
      <c r="E796">
        <v>-88.019000000000005</v>
      </c>
      <c r="F796">
        <v>-88.182000000000002</v>
      </c>
      <c r="G796">
        <v>-90.757000000000005</v>
      </c>
      <c r="H796">
        <v>-90.498999999999995</v>
      </c>
      <c r="I796">
        <v>-89.646000000000001</v>
      </c>
      <c r="K796">
        <v>1605.28</v>
      </c>
      <c r="L796">
        <v>-17.498202899999999</v>
      </c>
      <c r="M796">
        <f t="shared" si="12"/>
        <v>-14.498202899999999</v>
      </c>
    </row>
    <row r="797" spans="1:13" x14ac:dyDescent="0.25">
      <c r="A797">
        <v>1623.75</v>
      </c>
      <c r="B797">
        <v>-75.400000000000006</v>
      </c>
      <c r="C797">
        <v>-79.347999999999999</v>
      </c>
      <c r="D797">
        <v>-85.543999999999997</v>
      </c>
      <c r="E797">
        <v>-87.608000000000004</v>
      </c>
      <c r="F797">
        <v>-88.504000000000005</v>
      </c>
      <c r="G797">
        <v>-90.82</v>
      </c>
      <c r="H797">
        <v>-90.397000000000006</v>
      </c>
      <c r="I797">
        <v>-90.379000000000005</v>
      </c>
      <c r="K797">
        <v>1605.4</v>
      </c>
      <c r="L797">
        <v>-17.436148899999999</v>
      </c>
      <c r="M797">
        <f t="shared" si="12"/>
        <v>-14.436148899999999</v>
      </c>
    </row>
    <row r="798" spans="1:13" x14ac:dyDescent="0.25">
      <c r="A798">
        <v>1624</v>
      </c>
      <c r="B798">
        <v>-75.555999999999997</v>
      </c>
      <c r="C798">
        <v>-79.275000000000006</v>
      </c>
      <c r="D798">
        <v>-86.652000000000001</v>
      </c>
      <c r="E798">
        <v>-87.596999999999994</v>
      </c>
      <c r="F798">
        <v>-89.561999999999998</v>
      </c>
      <c r="G798">
        <v>-90.442999999999998</v>
      </c>
      <c r="H798">
        <v>-89.978999999999999</v>
      </c>
      <c r="I798">
        <v>-91.286000000000001</v>
      </c>
      <c r="K798">
        <v>1605.52</v>
      </c>
      <c r="L798">
        <v>-17.629946199999999</v>
      </c>
      <c r="M798">
        <f t="shared" si="12"/>
        <v>-14.629946199999999</v>
      </c>
    </row>
    <row r="799" spans="1:13" x14ac:dyDescent="0.25">
      <c r="A799">
        <v>1624.25</v>
      </c>
      <c r="B799">
        <v>-75.497</v>
      </c>
      <c r="C799">
        <v>-79.373000000000005</v>
      </c>
      <c r="D799">
        <v>-86.268000000000001</v>
      </c>
      <c r="E799">
        <v>-87.91</v>
      </c>
      <c r="F799">
        <v>-90.072999999999993</v>
      </c>
      <c r="G799">
        <v>-90.468999999999994</v>
      </c>
      <c r="H799">
        <v>-89.951999999999998</v>
      </c>
      <c r="I799">
        <v>-90.394000000000005</v>
      </c>
      <c r="K799">
        <v>1605.64</v>
      </c>
      <c r="L799">
        <v>-17.557981099999999</v>
      </c>
      <c r="M799">
        <f t="shared" si="12"/>
        <v>-14.557981099999999</v>
      </c>
    </row>
    <row r="800" spans="1:13" x14ac:dyDescent="0.25">
      <c r="A800">
        <v>1624.5</v>
      </c>
      <c r="B800">
        <v>-75.522999999999996</v>
      </c>
      <c r="C800">
        <v>-79.509</v>
      </c>
      <c r="D800">
        <v>-85.831999999999994</v>
      </c>
      <c r="E800">
        <v>-88.813999999999993</v>
      </c>
      <c r="F800">
        <v>-90.085999999999999</v>
      </c>
      <c r="G800">
        <v>-90.539000000000001</v>
      </c>
      <c r="H800">
        <v>-90.281000000000006</v>
      </c>
      <c r="I800">
        <v>-91.245000000000005</v>
      </c>
      <c r="K800">
        <v>1605.76</v>
      </c>
      <c r="L800">
        <v>-17.542455100000002</v>
      </c>
      <c r="M800">
        <f t="shared" si="12"/>
        <v>-14.542455100000002</v>
      </c>
    </row>
    <row r="801" spans="1:13" x14ac:dyDescent="0.25">
      <c r="A801">
        <v>1624.75</v>
      </c>
      <c r="B801">
        <v>-75.549000000000007</v>
      </c>
      <c r="C801">
        <v>-79.718999999999994</v>
      </c>
      <c r="D801">
        <v>-85.84</v>
      </c>
      <c r="E801">
        <v>-87.977999999999994</v>
      </c>
      <c r="F801">
        <v>-89.840999999999994</v>
      </c>
      <c r="G801">
        <v>-90.543999999999997</v>
      </c>
      <c r="H801">
        <v>-89.703999999999994</v>
      </c>
      <c r="I801">
        <v>-91.022999999999996</v>
      </c>
      <c r="K801">
        <v>1605.88</v>
      </c>
      <c r="L801">
        <v>-17.630276800000001</v>
      </c>
      <c r="M801">
        <f t="shared" si="12"/>
        <v>-14.630276800000001</v>
      </c>
    </row>
    <row r="802" spans="1:13" x14ac:dyDescent="0.25">
      <c r="A802">
        <v>1625</v>
      </c>
      <c r="B802">
        <v>-75.683999999999997</v>
      </c>
      <c r="C802">
        <v>-79.619</v>
      </c>
      <c r="D802">
        <v>-85.718999999999994</v>
      </c>
      <c r="E802">
        <v>-88.388000000000005</v>
      </c>
      <c r="F802">
        <v>-90.242999999999995</v>
      </c>
      <c r="G802">
        <v>-90.771000000000001</v>
      </c>
      <c r="H802">
        <v>-88.668999999999997</v>
      </c>
      <c r="I802">
        <v>-90.721999999999994</v>
      </c>
      <c r="K802">
        <v>1606</v>
      </c>
      <c r="L802">
        <v>-17.6105649</v>
      </c>
      <c r="M802">
        <f t="shared" si="12"/>
        <v>-14.6105649</v>
      </c>
    </row>
    <row r="803" spans="1:13" x14ac:dyDescent="0.25">
      <c r="A803">
        <v>1625.25</v>
      </c>
      <c r="B803">
        <v>-75.659000000000006</v>
      </c>
      <c r="C803">
        <v>-79.977000000000004</v>
      </c>
      <c r="D803">
        <v>-85.563999999999993</v>
      </c>
      <c r="E803">
        <v>-87.728999999999999</v>
      </c>
      <c r="F803">
        <v>-91.012</v>
      </c>
      <c r="G803">
        <v>-90.864000000000004</v>
      </c>
      <c r="H803">
        <v>-88.658000000000001</v>
      </c>
      <c r="I803">
        <v>-91.153000000000006</v>
      </c>
      <c r="K803">
        <v>1606.12</v>
      </c>
      <c r="L803">
        <v>-17.505219199999999</v>
      </c>
      <c r="M803">
        <f t="shared" si="12"/>
        <v>-14.505219199999999</v>
      </c>
    </row>
    <row r="804" spans="1:13" x14ac:dyDescent="0.25">
      <c r="A804">
        <v>1625.5</v>
      </c>
      <c r="B804">
        <v>-75.671999999999997</v>
      </c>
      <c r="C804">
        <v>-80.02</v>
      </c>
      <c r="D804">
        <v>-85.798000000000002</v>
      </c>
      <c r="E804">
        <v>-88.582999999999998</v>
      </c>
      <c r="F804">
        <v>-90.414000000000001</v>
      </c>
      <c r="G804">
        <v>-91.049000000000007</v>
      </c>
      <c r="H804">
        <v>-88.945999999999998</v>
      </c>
      <c r="I804">
        <v>-90.692999999999998</v>
      </c>
      <c r="K804">
        <v>1606.24</v>
      </c>
      <c r="L804">
        <v>-17.4635894</v>
      </c>
      <c r="M804">
        <f t="shared" si="12"/>
        <v>-14.4635894</v>
      </c>
    </row>
    <row r="805" spans="1:13" x14ac:dyDescent="0.25">
      <c r="A805">
        <v>1625.75</v>
      </c>
      <c r="B805">
        <v>-75.778000000000006</v>
      </c>
      <c r="C805">
        <v>-80.024000000000001</v>
      </c>
      <c r="D805">
        <v>-85.581000000000003</v>
      </c>
      <c r="E805">
        <v>-88.617999999999995</v>
      </c>
      <c r="F805">
        <v>-89.594999999999999</v>
      </c>
      <c r="G805">
        <v>-90.563000000000002</v>
      </c>
      <c r="H805">
        <v>-89.816000000000003</v>
      </c>
      <c r="I805">
        <v>-90.658000000000001</v>
      </c>
      <c r="K805">
        <v>1606.36</v>
      </c>
      <c r="L805">
        <v>-17.526733</v>
      </c>
      <c r="M805">
        <f t="shared" si="12"/>
        <v>-14.526733</v>
      </c>
    </row>
    <row r="806" spans="1:13" x14ac:dyDescent="0.25">
      <c r="A806">
        <v>1626</v>
      </c>
      <c r="B806">
        <v>-75.832999999999998</v>
      </c>
      <c r="C806">
        <v>-80.191999999999993</v>
      </c>
      <c r="D806">
        <v>-85.58</v>
      </c>
      <c r="E806">
        <v>-88.685000000000002</v>
      </c>
      <c r="F806">
        <v>-89.334999999999994</v>
      </c>
      <c r="G806">
        <v>-90.757000000000005</v>
      </c>
      <c r="H806">
        <v>-90.444000000000003</v>
      </c>
      <c r="I806">
        <v>-90.641000000000005</v>
      </c>
      <c r="K806">
        <v>1606.48</v>
      </c>
      <c r="L806">
        <v>-17.495454500000001</v>
      </c>
      <c r="M806">
        <f t="shared" si="12"/>
        <v>-14.495454500000001</v>
      </c>
    </row>
    <row r="807" spans="1:13" x14ac:dyDescent="0.25">
      <c r="A807">
        <v>1626.25</v>
      </c>
      <c r="B807">
        <v>-75.863</v>
      </c>
      <c r="C807">
        <v>-79.921000000000006</v>
      </c>
      <c r="D807">
        <v>-85.557000000000002</v>
      </c>
      <c r="E807">
        <v>-88.191999999999993</v>
      </c>
      <c r="F807">
        <v>-90.361999999999995</v>
      </c>
      <c r="G807">
        <v>-90.611000000000004</v>
      </c>
      <c r="H807">
        <v>-89.959000000000003</v>
      </c>
      <c r="I807">
        <v>-90.781999999999996</v>
      </c>
      <c r="K807">
        <v>1606.6</v>
      </c>
      <c r="L807">
        <v>-17.777668800000001</v>
      </c>
      <c r="M807">
        <f t="shared" si="12"/>
        <v>-14.777668800000001</v>
      </c>
    </row>
    <row r="808" spans="1:13" x14ac:dyDescent="0.25">
      <c r="A808">
        <v>1626.5</v>
      </c>
      <c r="B808">
        <v>-75.828999999999994</v>
      </c>
      <c r="C808">
        <v>-79.599000000000004</v>
      </c>
      <c r="D808">
        <v>-85.325000000000003</v>
      </c>
      <c r="E808">
        <v>-88.27</v>
      </c>
      <c r="F808">
        <v>-89.617000000000004</v>
      </c>
      <c r="G808">
        <v>-90.728999999999999</v>
      </c>
      <c r="H808">
        <v>-89.772000000000006</v>
      </c>
      <c r="I808">
        <v>-90.221000000000004</v>
      </c>
      <c r="K808">
        <v>1606.72</v>
      </c>
      <c r="L808">
        <v>-17.933113599999999</v>
      </c>
      <c r="M808">
        <f t="shared" si="12"/>
        <v>-14.933113599999999</v>
      </c>
    </row>
    <row r="809" spans="1:13" x14ac:dyDescent="0.25">
      <c r="A809">
        <v>1626.75</v>
      </c>
      <c r="B809">
        <v>-75.808999999999997</v>
      </c>
      <c r="C809">
        <v>-79.540999999999997</v>
      </c>
      <c r="D809">
        <v>-85.656000000000006</v>
      </c>
      <c r="E809">
        <v>-87.953000000000003</v>
      </c>
      <c r="F809">
        <v>-88.277000000000001</v>
      </c>
      <c r="G809">
        <v>-90.664000000000001</v>
      </c>
      <c r="H809">
        <v>-89.772999999999996</v>
      </c>
      <c r="I809">
        <v>-89.912000000000006</v>
      </c>
      <c r="K809">
        <v>1606.84</v>
      </c>
      <c r="L809">
        <v>-17.924596300000001</v>
      </c>
      <c r="M809">
        <f t="shared" si="12"/>
        <v>-14.924596300000001</v>
      </c>
    </row>
    <row r="810" spans="1:13" x14ac:dyDescent="0.25">
      <c r="A810">
        <v>1627</v>
      </c>
      <c r="B810">
        <v>-75.858999999999995</v>
      </c>
      <c r="C810">
        <v>-79.763000000000005</v>
      </c>
      <c r="D810">
        <v>-86.790999999999997</v>
      </c>
      <c r="E810">
        <v>-88.075000000000003</v>
      </c>
      <c r="F810">
        <v>-88.370999999999995</v>
      </c>
      <c r="G810">
        <v>-90.201999999999998</v>
      </c>
      <c r="H810">
        <v>-89.674000000000007</v>
      </c>
      <c r="I810">
        <v>-90.516000000000005</v>
      </c>
      <c r="K810">
        <v>1606.96</v>
      </c>
      <c r="L810">
        <v>-17.591875399999999</v>
      </c>
      <c r="M810">
        <f t="shared" si="12"/>
        <v>-14.591875399999999</v>
      </c>
    </row>
    <row r="811" spans="1:13" x14ac:dyDescent="0.25">
      <c r="A811">
        <v>1627.25</v>
      </c>
      <c r="B811">
        <v>-75.867000000000004</v>
      </c>
      <c r="C811">
        <v>-79.527000000000001</v>
      </c>
      <c r="D811">
        <v>-87.97</v>
      </c>
      <c r="E811">
        <v>-88.186000000000007</v>
      </c>
      <c r="F811">
        <v>-88.977000000000004</v>
      </c>
      <c r="G811">
        <v>-90.384</v>
      </c>
      <c r="H811">
        <v>-90.096999999999994</v>
      </c>
      <c r="I811">
        <v>-91.105999999999995</v>
      </c>
      <c r="K811">
        <v>1607.08</v>
      </c>
      <c r="L811">
        <v>-17.972193300000001</v>
      </c>
      <c r="M811">
        <f t="shared" si="12"/>
        <v>-14.972193300000001</v>
      </c>
    </row>
    <row r="812" spans="1:13" x14ac:dyDescent="0.25">
      <c r="A812">
        <v>1627.5</v>
      </c>
      <c r="B812">
        <v>-75.918000000000006</v>
      </c>
      <c r="C812">
        <v>-79.569000000000003</v>
      </c>
      <c r="D812">
        <v>-86.71</v>
      </c>
      <c r="E812">
        <v>-88.66</v>
      </c>
      <c r="F812">
        <v>-89.29</v>
      </c>
      <c r="G812">
        <v>-90.504999999999995</v>
      </c>
      <c r="H812">
        <v>-90.203000000000003</v>
      </c>
      <c r="I812">
        <v>-90.686999999999998</v>
      </c>
      <c r="K812">
        <v>1607.2</v>
      </c>
      <c r="L812">
        <v>-17.801470999999999</v>
      </c>
      <c r="M812">
        <f t="shared" si="12"/>
        <v>-14.801470999999999</v>
      </c>
    </row>
    <row r="813" spans="1:13" x14ac:dyDescent="0.25">
      <c r="A813">
        <v>1627.75</v>
      </c>
      <c r="B813">
        <v>-75.963999999999999</v>
      </c>
      <c r="C813">
        <v>-79.759</v>
      </c>
      <c r="D813">
        <v>-85.998000000000005</v>
      </c>
      <c r="E813">
        <v>-88.53</v>
      </c>
      <c r="F813">
        <v>-88.953999999999994</v>
      </c>
      <c r="G813">
        <v>-90.247</v>
      </c>
      <c r="H813">
        <v>-89.959000000000003</v>
      </c>
      <c r="I813">
        <v>-91.197999999999993</v>
      </c>
      <c r="K813">
        <v>1607.32</v>
      </c>
      <c r="L813">
        <v>-17.714897700000002</v>
      </c>
      <c r="M813">
        <f t="shared" si="12"/>
        <v>-14.714897700000002</v>
      </c>
    </row>
    <row r="814" spans="1:13" x14ac:dyDescent="0.25">
      <c r="A814">
        <v>1628</v>
      </c>
      <c r="B814">
        <v>-75.959000000000003</v>
      </c>
      <c r="C814">
        <v>-80.054000000000002</v>
      </c>
      <c r="D814">
        <v>-85.861000000000004</v>
      </c>
      <c r="E814">
        <v>-88.165999999999997</v>
      </c>
      <c r="F814">
        <v>-89.239000000000004</v>
      </c>
      <c r="G814">
        <v>-90.271000000000001</v>
      </c>
      <c r="H814">
        <v>-90.152000000000001</v>
      </c>
      <c r="I814">
        <v>-90.513000000000005</v>
      </c>
      <c r="K814">
        <v>1607.44</v>
      </c>
      <c r="L814">
        <v>-18.122216399999999</v>
      </c>
      <c r="M814">
        <f t="shared" si="12"/>
        <v>-15.122216399999999</v>
      </c>
    </row>
    <row r="815" spans="1:13" x14ac:dyDescent="0.25">
      <c r="A815">
        <v>1628.25</v>
      </c>
      <c r="B815">
        <v>-75.915999999999997</v>
      </c>
      <c r="C815">
        <v>-80.094999999999999</v>
      </c>
      <c r="D815">
        <v>-86.114999999999995</v>
      </c>
      <c r="E815">
        <v>-88.003</v>
      </c>
      <c r="F815">
        <v>-89.507999999999996</v>
      </c>
      <c r="G815">
        <v>-90.715999999999994</v>
      </c>
      <c r="H815">
        <v>-89.7</v>
      </c>
      <c r="I815">
        <v>-90.421999999999997</v>
      </c>
      <c r="K815">
        <v>1607.56</v>
      </c>
      <c r="L815">
        <v>-17.844803899999999</v>
      </c>
      <c r="M815">
        <f t="shared" si="12"/>
        <v>-14.844803899999999</v>
      </c>
    </row>
    <row r="816" spans="1:13" x14ac:dyDescent="0.25">
      <c r="A816">
        <v>1628.5</v>
      </c>
      <c r="B816">
        <v>-75.945999999999998</v>
      </c>
      <c r="C816">
        <v>-79.933999999999997</v>
      </c>
      <c r="D816">
        <v>-86.001000000000005</v>
      </c>
      <c r="E816">
        <v>-88.161000000000001</v>
      </c>
      <c r="F816">
        <v>-89.588999999999999</v>
      </c>
      <c r="G816">
        <v>-90.98</v>
      </c>
      <c r="H816">
        <v>-89.32</v>
      </c>
      <c r="I816">
        <v>-90.95</v>
      </c>
      <c r="K816">
        <v>1607.68</v>
      </c>
      <c r="L816">
        <v>-17.859057499999999</v>
      </c>
      <c r="M816">
        <f t="shared" si="12"/>
        <v>-14.859057499999999</v>
      </c>
    </row>
    <row r="817" spans="1:13" x14ac:dyDescent="0.25">
      <c r="A817">
        <v>1628.75</v>
      </c>
      <c r="B817">
        <v>-75.984999999999999</v>
      </c>
      <c r="C817">
        <v>-79.899000000000001</v>
      </c>
      <c r="D817">
        <v>-86.533000000000001</v>
      </c>
      <c r="E817">
        <v>-88.052999999999997</v>
      </c>
      <c r="F817">
        <v>-90.42</v>
      </c>
      <c r="G817">
        <v>-90.542000000000002</v>
      </c>
      <c r="H817">
        <v>-90.02</v>
      </c>
      <c r="I817">
        <v>-90.635000000000005</v>
      </c>
      <c r="K817">
        <v>1607.8</v>
      </c>
      <c r="L817">
        <v>-17.768626600000001</v>
      </c>
      <c r="M817">
        <f t="shared" si="12"/>
        <v>-14.768626600000001</v>
      </c>
    </row>
    <row r="818" spans="1:13" x14ac:dyDescent="0.25">
      <c r="A818">
        <v>1629</v>
      </c>
      <c r="B818">
        <v>-75.95</v>
      </c>
      <c r="C818">
        <v>-79.614999999999995</v>
      </c>
      <c r="D818">
        <v>-87.033000000000001</v>
      </c>
      <c r="E818">
        <v>-88.081999999999994</v>
      </c>
      <c r="F818">
        <v>-89.594999999999999</v>
      </c>
      <c r="G818">
        <v>-90.715999999999994</v>
      </c>
      <c r="H818">
        <v>-88.929000000000002</v>
      </c>
      <c r="I818">
        <v>-90.382999999999996</v>
      </c>
      <c r="K818">
        <v>1607.92</v>
      </c>
      <c r="L818">
        <v>-18.504537599999999</v>
      </c>
      <c r="M818">
        <f t="shared" si="12"/>
        <v>-15.504537599999999</v>
      </c>
    </row>
    <row r="819" spans="1:13" x14ac:dyDescent="0.25">
      <c r="A819">
        <v>1629.25</v>
      </c>
      <c r="B819">
        <v>-75.873999999999995</v>
      </c>
      <c r="C819">
        <v>-79.703999999999994</v>
      </c>
      <c r="D819">
        <v>-86.31</v>
      </c>
      <c r="E819">
        <v>-88.754999999999995</v>
      </c>
      <c r="F819">
        <v>-88.391000000000005</v>
      </c>
      <c r="G819">
        <v>-90.426000000000002</v>
      </c>
      <c r="H819">
        <v>-88.912999999999997</v>
      </c>
      <c r="I819">
        <v>-90.555999999999997</v>
      </c>
      <c r="K819">
        <v>1608.04</v>
      </c>
      <c r="L819">
        <v>-17.877721900000001</v>
      </c>
      <c r="M819">
        <f t="shared" si="12"/>
        <v>-14.877721900000001</v>
      </c>
    </row>
    <row r="820" spans="1:13" x14ac:dyDescent="0.25">
      <c r="A820">
        <v>1629.5</v>
      </c>
      <c r="B820">
        <v>-75.906999999999996</v>
      </c>
      <c r="C820">
        <v>-80.073999999999998</v>
      </c>
      <c r="D820">
        <v>-86.528999999999996</v>
      </c>
      <c r="E820">
        <v>-88.706999999999994</v>
      </c>
      <c r="F820">
        <v>-88.222999999999999</v>
      </c>
      <c r="G820">
        <v>-90.54</v>
      </c>
      <c r="H820">
        <v>-88.769000000000005</v>
      </c>
      <c r="I820">
        <v>-90.283000000000001</v>
      </c>
      <c r="K820">
        <v>1608.16</v>
      </c>
      <c r="L820">
        <v>-17.9174954</v>
      </c>
      <c r="M820">
        <f t="shared" si="12"/>
        <v>-14.9174954</v>
      </c>
    </row>
    <row r="821" spans="1:13" x14ac:dyDescent="0.25">
      <c r="A821">
        <v>1629.75</v>
      </c>
      <c r="B821">
        <v>-76.152000000000001</v>
      </c>
      <c r="C821">
        <v>-80.040999999999997</v>
      </c>
      <c r="D821">
        <v>-87.352999999999994</v>
      </c>
      <c r="E821">
        <v>-89.132999999999996</v>
      </c>
      <c r="F821">
        <v>-89.19</v>
      </c>
      <c r="G821">
        <v>-89.783000000000001</v>
      </c>
      <c r="H821">
        <v>-87.816999999999993</v>
      </c>
      <c r="I821">
        <v>-90.081999999999994</v>
      </c>
      <c r="K821">
        <v>1608.28</v>
      </c>
      <c r="L821">
        <v>-18.7854831</v>
      </c>
      <c r="M821">
        <f t="shared" si="12"/>
        <v>-15.7854831</v>
      </c>
    </row>
    <row r="822" spans="1:13" x14ac:dyDescent="0.25">
      <c r="A822">
        <v>1630</v>
      </c>
      <c r="B822">
        <v>-76.31</v>
      </c>
      <c r="C822">
        <v>-80.111000000000004</v>
      </c>
      <c r="D822">
        <v>-87.212999999999994</v>
      </c>
      <c r="E822">
        <v>-88.536000000000001</v>
      </c>
      <c r="F822">
        <v>-89.278000000000006</v>
      </c>
      <c r="G822">
        <v>-90.34</v>
      </c>
      <c r="H822">
        <v>-88.025000000000006</v>
      </c>
      <c r="I822">
        <v>-90.664000000000001</v>
      </c>
      <c r="K822">
        <v>1608.4</v>
      </c>
      <c r="L822">
        <v>-18.103634400000001</v>
      </c>
      <c r="M822">
        <f t="shared" si="12"/>
        <v>-15.103634400000001</v>
      </c>
    </row>
    <row r="823" spans="1:13" x14ac:dyDescent="0.25">
      <c r="A823">
        <v>1630.25</v>
      </c>
      <c r="B823">
        <v>-76.388999999999996</v>
      </c>
      <c r="C823">
        <v>-80.055000000000007</v>
      </c>
      <c r="D823">
        <v>-86.644999999999996</v>
      </c>
      <c r="E823">
        <v>-87.509</v>
      </c>
      <c r="F823">
        <v>-89.489000000000004</v>
      </c>
      <c r="G823">
        <v>-89.751000000000005</v>
      </c>
      <c r="H823">
        <v>-89.186999999999998</v>
      </c>
      <c r="I823">
        <v>-90.805000000000007</v>
      </c>
      <c r="K823">
        <v>1608.52</v>
      </c>
      <c r="L823">
        <v>-17.960542499999999</v>
      </c>
      <c r="M823">
        <f t="shared" si="12"/>
        <v>-14.960542499999999</v>
      </c>
    </row>
    <row r="824" spans="1:13" x14ac:dyDescent="0.25">
      <c r="A824">
        <v>1630.5</v>
      </c>
      <c r="B824">
        <v>-76.296000000000006</v>
      </c>
      <c r="C824">
        <v>-80.198999999999998</v>
      </c>
      <c r="D824">
        <v>-86.748999999999995</v>
      </c>
      <c r="E824">
        <v>-87.584999999999994</v>
      </c>
      <c r="F824">
        <v>-88.682000000000002</v>
      </c>
      <c r="G824">
        <v>-89.795000000000002</v>
      </c>
      <c r="H824">
        <v>-89.313999999999993</v>
      </c>
      <c r="I824">
        <v>-90.816999999999993</v>
      </c>
      <c r="K824">
        <v>1608.64</v>
      </c>
      <c r="L824">
        <v>-18.009997299999998</v>
      </c>
      <c r="M824">
        <f t="shared" si="12"/>
        <v>-15.009997299999998</v>
      </c>
    </row>
    <row r="825" spans="1:13" x14ac:dyDescent="0.25">
      <c r="A825">
        <v>1630.75</v>
      </c>
      <c r="B825">
        <v>-76.293000000000006</v>
      </c>
      <c r="C825">
        <v>-80.471000000000004</v>
      </c>
      <c r="D825">
        <v>-87.673000000000002</v>
      </c>
      <c r="E825">
        <v>-88.082999999999998</v>
      </c>
      <c r="F825">
        <v>-86.971000000000004</v>
      </c>
      <c r="G825">
        <v>-89.983000000000004</v>
      </c>
      <c r="H825">
        <v>-88.962999999999994</v>
      </c>
      <c r="I825">
        <v>-90.81</v>
      </c>
      <c r="K825">
        <v>1608.76</v>
      </c>
      <c r="L825">
        <v>-18.2110655</v>
      </c>
      <c r="M825">
        <f t="shared" si="12"/>
        <v>-15.2110655</v>
      </c>
    </row>
    <row r="826" spans="1:13" x14ac:dyDescent="0.25">
      <c r="A826">
        <v>1631</v>
      </c>
      <c r="B826">
        <v>-76.483999999999995</v>
      </c>
      <c r="C826">
        <v>-80.41</v>
      </c>
      <c r="D826">
        <v>-87.013000000000005</v>
      </c>
      <c r="E826">
        <v>-87.620999999999995</v>
      </c>
      <c r="F826">
        <v>-87.156999999999996</v>
      </c>
      <c r="G826">
        <v>-90.506</v>
      </c>
      <c r="H826">
        <v>-88.8</v>
      </c>
      <c r="I826">
        <v>-90.957999999999998</v>
      </c>
      <c r="K826">
        <v>1608.88</v>
      </c>
      <c r="L826">
        <v>-18.6646629</v>
      </c>
      <c r="M826">
        <f t="shared" si="12"/>
        <v>-15.6646629</v>
      </c>
    </row>
    <row r="827" spans="1:13" x14ac:dyDescent="0.25">
      <c r="A827">
        <v>1631.25</v>
      </c>
      <c r="B827">
        <v>-76.534999999999997</v>
      </c>
      <c r="C827">
        <v>-80.593999999999994</v>
      </c>
      <c r="D827">
        <v>-86.712000000000003</v>
      </c>
      <c r="E827">
        <v>-87.849000000000004</v>
      </c>
      <c r="F827">
        <v>-88.385000000000005</v>
      </c>
      <c r="G827">
        <v>-90.191999999999993</v>
      </c>
      <c r="H827">
        <v>-88.68</v>
      </c>
      <c r="I827">
        <v>-91.108999999999995</v>
      </c>
      <c r="K827">
        <v>1609</v>
      </c>
      <c r="L827">
        <v>-18.2125168</v>
      </c>
      <c r="M827">
        <f t="shared" si="12"/>
        <v>-15.2125168</v>
      </c>
    </row>
    <row r="828" spans="1:13" x14ac:dyDescent="0.25">
      <c r="A828">
        <v>1631.5</v>
      </c>
      <c r="B828">
        <v>-76.576999999999998</v>
      </c>
      <c r="C828">
        <v>-80.512</v>
      </c>
      <c r="D828">
        <v>-86.850999999999999</v>
      </c>
      <c r="E828">
        <v>-88.49</v>
      </c>
      <c r="F828">
        <v>-88.941000000000003</v>
      </c>
      <c r="G828">
        <v>-89.427000000000007</v>
      </c>
      <c r="H828">
        <v>-88.902000000000001</v>
      </c>
      <c r="I828">
        <v>-90.549000000000007</v>
      </c>
      <c r="K828">
        <v>1609.12</v>
      </c>
      <c r="L828">
        <v>-18.6218033</v>
      </c>
      <c r="M828">
        <f t="shared" si="12"/>
        <v>-15.6218033</v>
      </c>
    </row>
    <row r="829" spans="1:13" x14ac:dyDescent="0.25">
      <c r="A829">
        <v>1631.75</v>
      </c>
      <c r="B829">
        <v>-76.647999999999996</v>
      </c>
      <c r="C829">
        <v>-80.305000000000007</v>
      </c>
      <c r="D829">
        <v>-87.174000000000007</v>
      </c>
      <c r="E829">
        <v>-87.998000000000005</v>
      </c>
      <c r="F829">
        <v>-88.787000000000006</v>
      </c>
      <c r="G829">
        <v>-90.876999999999995</v>
      </c>
      <c r="H829">
        <v>-89.614999999999995</v>
      </c>
      <c r="I829">
        <v>-90.816999999999993</v>
      </c>
      <c r="K829">
        <v>1609.24</v>
      </c>
      <c r="L829">
        <v>-18.3621756</v>
      </c>
      <c r="M829">
        <f t="shared" si="12"/>
        <v>-15.3621756</v>
      </c>
    </row>
    <row r="830" spans="1:13" x14ac:dyDescent="0.25">
      <c r="A830">
        <v>1632</v>
      </c>
      <c r="B830">
        <v>-76.679000000000002</v>
      </c>
      <c r="C830">
        <v>-80.570999999999998</v>
      </c>
      <c r="D830">
        <v>-87.248000000000005</v>
      </c>
      <c r="E830">
        <v>-87.88</v>
      </c>
      <c r="F830">
        <v>-89.269000000000005</v>
      </c>
      <c r="G830">
        <v>-90.899000000000001</v>
      </c>
      <c r="H830">
        <v>-90.216999999999999</v>
      </c>
      <c r="I830">
        <v>-90.631</v>
      </c>
      <c r="K830">
        <v>1609.36</v>
      </c>
      <c r="L830">
        <v>-18.493389700000002</v>
      </c>
      <c r="M830">
        <f t="shared" si="12"/>
        <v>-15.493389700000002</v>
      </c>
    </row>
    <row r="831" spans="1:13" x14ac:dyDescent="0.25">
      <c r="A831">
        <v>1632.25</v>
      </c>
      <c r="B831">
        <v>-76.81</v>
      </c>
      <c r="C831">
        <v>-81.025000000000006</v>
      </c>
      <c r="D831">
        <v>-87.204999999999998</v>
      </c>
      <c r="E831">
        <v>-88.995000000000005</v>
      </c>
      <c r="F831">
        <v>-89.652000000000001</v>
      </c>
      <c r="G831">
        <v>-90.917000000000002</v>
      </c>
      <c r="H831">
        <v>-89.531000000000006</v>
      </c>
      <c r="I831">
        <v>-90.307000000000002</v>
      </c>
      <c r="K831">
        <v>1609.48</v>
      </c>
      <c r="L831">
        <v>-18.413039900000001</v>
      </c>
      <c r="M831">
        <f t="shared" si="12"/>
        <v>-15.413039900000001</v>
      </c>
    </row>
    <row r="832" spans="1:13" x14ac:dyDescent="0.25">
      <c r="A832">
        <v>1632.5</v>
      </c>
      <c r="B832">
        <v>-76.912000000000006</v>
      </c>
      <c r="C832">
        <v>-81.281000000000006</v>
      </c>
      <c r="D832">
        <v>-87.349000000000004</v>
      </c>
      <c r="E832">
        <v>-89.545000000000002</v>
      </c>
      <c r="F832">
        <v>-88.376999999999995</v>
      </c>
      <c r="G832">
        <v>-90.602000000000004</v>
      </c>
      <c r="H832">
        <v>-89.730999999999995</v>
      </c>
      <c r="I832">
        <v>-89.784000000000006</v>
      </c>
      <c r="K832">
        <v>1609.6</v>
      </c>
      <c r="L832">
        <v>-18.419403200000001</v>
      </c>
      <c r="M832">
        <f t="shared" si="12"/>
        <v>-15.419403200000001</v>
      </c>
    </row>
    <row r="833" spans="1:13" x14ac:dyDescent="0.25">
      <c r="A833">
        <v>1632.75</v>
      </c>
      <c r="B833">
        <v>-77.113</v>
      </c>
      <c r="C833">
        <v>-81.45</v>
      </c>
      <c r="D833">
        <v>-88.177000000000007</v>
      </c>
      <c r="E833">
        <v>-88.411000000000001</v>
      </c>
      <c r="F833">
        <v>-89.34</v>
      </c>
      <c r="G833">
        <v>-90.796999999999997</v>
      </c>
      <c r="H833">
        <v>-88.95</v>
      </c>
      <c r="I833">
        <v>-90.55</v>
      </c>
      <c r="K833">
        <v>1609.72</v>
      </c>
      <c r="L833">
        <v>-18.585264200000001</v>
      </c>
      <c r="M833">
        <f t="shared" si="12"/>
        <v>-15.585264200000001</v>
      </c>
    </row>
    <row r="834" spans="1:13" x14ac:dyDescent="0.25">
      <c r="A834">
        <v>1633</v>
      </c>
      <c r="B834">
        <v>-77.364000000000004</v>
      </c>
      <c r="C834">
        <v>-81.885000000000005</v>
      </c>
      <c r="D834">
        <v>-87.498999999999995</v>
      </c>
      <c r="E834">
        <v>-89.381</v>
      </c>
      <c r="F834">
        <v>-89.212000000000003</v>
      </c>
      <c r="G834">
        <v>-90.888000000000005</v>
      </c>
      <c r="H834">
        <v>-88.805000000000007</v>
      </c>
      <c r="I834">
        <v>-90.031999999999996</v>
      </c>
      <c r="K834">
        <v>1609.84</v>
      </c>
      <c r="L834">
        <v>-18.799636499999998</v>
      </c>
      <c r="M834">
        <f t="shared" si="12"/>
        <v>-15.799636499999998</v>
      </c>
    </row>
    <row r="835" spans="1:13" x14ac:dyDescent="0.25">
      <c r="A835">
        <v>1633.25</v>
      </c>
      <c r="B835">
        <v>-77.347999999999999</v>
      </c>
      <c r="C835">
        <v>-81.924999999999997</v>
      </c>
      <c r="D835">
        <v>-87.924000000000007</v>
      </c>
      <c r="E835">
        <v>-89.242000000000004</v>
      </c>
      <c r="F835">
        <v>-88.852000000000004</v>
      </c>
      <c r="G835">
        <v>-90.962000000000003</v>
      </c>
      <c r="H835">
        <v>-88.998999999999995</v>
      </c>
      <c r="I835">
        <v>-89.463999999999999</v>
      </c>
      <c r="K835">
        <v>1609.96</v>
      </c>
      <c r="L835">
        <v>-18.999722200000001</v>
      </c>
      <c r="M835">
        <f t="shared" ref="M835:M898" si="13">L835+3</f>
        <v>-15.999722200000001</v>
      </c>
    </row>
    <row r="836" spans="1:13" x14ac:dyDescent="0.25">
      <c r="A836">
        <v>1633.5</v>
      </c>
      <c r="B836">
        <v>-77.364999999999995</v>
      </c>
      <c r="C836">
        <v>-81.766999999999996</v>
      </c>
      <c r="D836">
        <v>-87.83</v>
      </c>
      <c r="E836">
        <v>-89.539000000000001</v>
      </c>
      <c r="F836">
        <v>-88.563999999999993</v>
      </c>
      <c r="G836">
        <v>-90.498999999999995</v>
      </c>
      <c r="H836">
        <v>-89.653000000000006</v>
      </c>
      <c r="I836">
        <v>-89.734999999999999</v>
      </c>
      <c r="K836">
        <v>1610.08</v>
      </c>
      <c r="L836">
        <v>-18.593205699999999</v>
      </c>
      <c r="M836">
        <f t="shared" si="13"/>
        <v>-15.593205699999999</v>
      </c>
    </row>
    <row r="837" spans="1:13" x14ac:dyDescent="0.25">
      <c r="A837">
        <v>1633.75</v>
      </c>
      <c r="B837">
        <v>-77.59</v>
      </c>
      <c r="C837">
        <v>-81.984999999999999</v>
      </c>
      <c r="D837">
        <v>-88.301000000000002</v>
      </c>
      <c r="E837">
        <v>-88.141000000000005</v>
      </c>
      <c r="F837">
        <v>-88.174000000000007</v>
      </c>
      <c r="G837">
        <v>-90.558999999999997</v>
      </c>
      <c r="H837">
        <v>-90.634</v>
      </c>
      <c r="I837">
        <v>-89.813000000000002</v>
      </c>
      <c r="K837">
        <v>1610.2</v>
      </c>
      <c r="L837">
        <v>-18.486434899999999</v>
      </c>
      <c r="M837">
        <f t="shared" si="13"/>
        <v>-15.486434899999999</v>
      </c>
    </row>
    <row r="838" spans="1:13" x14ac:dyDescent="0.25">
      <c r="A838">
        <v>1634</v>
      </c>
      <c r="B838">
        <v>-77.843000000000004</v>
      </c>
      <c r="C838">
        <v>-82.174000000000007</v>
      </c>
      <c r="D838">
        <v>-87.962000000000003</v>
      </c>
      <c r="E838">
        <v>-88.590999999999994</v>
      </c>
      <c r="F838">
        <v>-88.646000000000001</v>
      </c>
      <c r="G838">
        <v>-90.230999999999995</v>
      </c>
      <c r="H838">
        <v>-90.375</v>
      </c>
      <c r="I838">
        <v>-90.725999999999999</v>
      </c>
      <c r="K838">
        <v>1610.32</v>
      </c>
      <c r="L838">
        <v>-19.105866299999999</v>
      </c>
      <c r="M838">
        <f t="shared" si="13"/>
        <v>-16.105866299999999</v>
      </c>
    </row>
    <row r="839" spans="1:13" x14ac:dyDescent="0.25">
      <c r="A839">
        <v>1634.25</v>
      </c>
      <c r="B839">
        <v>-77.948999999999998</v>
      </c>
      <c r="C839">
        <v>-82.076999999999998</v>
      </c>
      <c r="D839">
        <v>-87.311000000000007</v>
      </c>
      <c r="E839">
        <v>-89.293999999999997</v>
      </c>
      <c r="F839">
        <v>-88.858000000000004</v>
      </c>
      <c r="G839">
        <v>-90.665000000000006</v>
      </c>
      <c r="H839">
        <v>-89.412999999999997</v>
      </c>
      <c r="I839">
        <v>-90.694000000000003</v>
      </c>
      <c r="K839">
        <v>1610.44</v>
      </c>
      <c r="L839">
        <v>-18.342093999999999</v>
      </c>
      <c r="M839">
        <f t="shared" si="13"/>
        <v>-15.342093999999999</v>
      </c>
    </row>
    <row r="840" spans="1:13" x14ac:dyDescent="0.25">
      <c r="A840">
        <v>1634.5</v>
      </c>
      <c r="B840">
        <v>-77.91</v>
      </c>
      <c r="C840">
        <v>-81.825000000000003</v>
      </c>
      <c r="D840">
        <v>-87.284999999999997</v>
      </c>
      <c r="E840">
        <v>-89.144999999999996</v>
      </c>
      <c r="F840">
        <v>-89.414000000000001</v>
      </c>
      <c r="G840">
        <v>-90.766000000000005</v>
      </c>
      <c r="H840">
        <v>-89.652000000000001</v>
      </c>
      <c r="I840">
        <v>-90.372</v>
      </c>
      <c r="K840">
        <v>1610.56</v>
      </c>
      <c r="L840">
        <v>-18.9455989</v>
      </c>
      <c r="M840">
        <f t="shared" si="13"/>
        <v>-15.9455989</v>
      </c>
    </row>
    <row r="841" spans="1:13" x14ac:dyDescent="0.25">
      <c r="A841">
        <v>1634.75</v>
      </c>
      <c r="B841">
        <v>-77.95</v>
      </c>
      <c r="C841">
        <v>-81.528999999999996</v>
      </c>
      <c r="D841">
        <v>-87.602000000000004</v>
      </c>
      <c r="E841">
        <v>-88.049000000000007</v>
      </c>
      <c r="F841">
        <v>-88.525000000000006</v>
      </c>
      <c r="G841">
        <v>-90.757000000000005</v>
      </c>
      <c r="H841">
        <v>-89.254000000000005</v>
      </c>
      <c r="I841">
        <v>-90.378</v>
      </c>
      <c r="K841">
        <v>1610.68</v>
      </c>
      <c r="L841">
        <v>-19.165482099999998</v>
      </c>
      <c r="M841">
        <f t="shared" si="13"/>
        <v>-16.165482099999998</v>
      </c>
    </row>
    <row r="842" spans="1:13" x14ac:dyDescent="0.25">
      <c r="A842">
        <v>1635</v>
      </c>
      <c r="B842">
        <v>-78.156999999999996</v>
      </c>
      <c r="C842">
        <v>-82.087000000000003</v>
      </c>
      <c r="D842">
        <v>-88.331999999999994</v>
      </c>
      <c r="E842">
        <v>-87.96</v>
      </c>
      <c r="F842">
        <v>-88.224000000000004</v>
      </c>
      <c r="G842">
        <v>-90.849000000000004</v>
      </c>
      <c r="H842">
        <v>-88.817999999999998</v>
      </c>
      <c r="I842">
        <v>-89.852000000000004</v>
      </c>
      <c r="K842">
        <v>1610.8</v>
      </c>
      <c r="L842">
        <v>-18.645014799999998</v>
      </c>
      <c r="M842">
        <f t="shared" si="13"/>
        <v>-15.645014799999998</v>
      </c>
    </row>
    <row r="843" spans="1:13" x14ac:dyDescent="0.25">
      <c r="A843">
        <v>1635.25</v>
      </c>
      <c r="B843">
        <v>-78.239999999999995</v>
      </c>
      <c r="C843">
        <v>-82.274000000000001</v>
      </c>
      <c r="D843">
        <v>-88.566999999999993</v>
      </c>
      <c r="E843">
        <v>-87.263999999999996</v>
      </c>
      <c r="F843">
        <v>-88.831000000000003</v>
      </c>
      <c r="G843">
        <v>-90.369</v>
      </c>
      <c r="H843">
        <v>-89.405000000000001</v>
      </c>
      <c r="I843">
        <v>-89.965000000000003</v>
      </c>
      <c r="K843">
        <v>1610.92</v>
      </c>
      <c r="L843">
        <v>-18.756214400000001</v>
      </c>
      <c r="M843">
        <f t="shared" si="13"/>
        <v>-15.756214400000001</v>
      </c>
    </row>
    <row r="844" spans="1:13" x14ac:dyDescent="0.25">
      <c r="A844">
        <v>1635.5</v>
      </c>
      <c r="B844">
        <v>-78.275999999999996</v>
      </c>
      <c r="C844">
        <v>-82.301000000000002</v>
      </c>
      <c r="D844">
        <v>-88.393000000000001</v>
      </c>
      <c r="E844">
        <v>-87.885999999999996</v>
      </c>
      <c r="F844">
        <v>-89.825000000000003</v>
      </c>
      <c r="G844">
        <v>-90.396000000000001</v>
      </c>
      <c r="H844">
        <v>-90.58</v>
      </c>
      <c r="I844">
        <v>-90.159000000000006</v>
      </c>
      <c r="K844">
        <v>1611.04</v>
      </c>
      <c r="L844">
        <v>-18.695095899999998</v>
      </c>
      <c r="M844">
        <f t="shared" si="13"/>
        <v>-15.695095899999998</v>
      </c>
    </row>
    <row r="845" spans="1:13" x14ac:dyDescent="0.25">
      <c r="A845">
        <v>1635.75</v>
      </c>
      <c r="B845">
        <v>-78.474999999999994</v>
      </c>
      <c r="C845">
        <v>-82.073999999999998</v>
      </c>
      <c r="D845">
        <v>-89.427000000000007</v>
      </c>
      <c r="E845">
        <v>-88.978999999999999</v>
      </c>
      <c r="F845">
        <v>-89.503</v>
      </c>
      <c r="G845">
        <v>-90.484999999999999</v>
      </c>
      <c r="H845">
        <v>-89.843999999999994</v>
      </c>
      <c r="I845">
        <v>-90.986000000000004</v>
      </c>
      <c r="K845">
        <v>1611.16</v>
      </c>
      <c r="L845">
        <v>-19.105457699999999</v>
      </c>
      <c r="M845">
        <f t="shared" si="13"/>
        <v>-16.105457699999999</v>
      </c>
    </row>
    <row r="846" spans="1:13" x14ac:dyDescent="0.25">
      <c r="A846">
        <v>1636</v>
      </c>
      <c r="B846">
        <v>-78.622</v>
      </c>
      <c r="C846">
        <v>-82.147999999999996</v>
      </c>
      <c r="D846">
        <v>-89.843000000000004</v>
      </c>
      <c r="E846">
        <v>-88.971999999999994</v>
      </c>
      <c r="F846">
        <v>-89.197000000000003</v>
      </c>
      <c r="G846">
        <v>-90.661000000000001</v>
      </c>
      <c r="H846">
        <v>-90.108999999999995</v>
      </c>
      <c r="I846">
        <v>-91.003</v>
      </c>
      <c r="K846">
        <v>1611.28</v>
      </c>
      <c r="L846">
        <v>-18.7288453</v>
      </c>
      <c r="M846">
        <f t="shared" si="13"/>
        <v>-15.7288453</v>
      </c>
    </row>
    <row r="847" spans="1:13" x14ac:dyDescent="0.25">
      <c r="A847">
        <v>1636.25</v>
      </c>
      <c r="B847">
        <v>-78.855000000000004</v>
      </c>
      <c r="C847">
        <v>-82.132999999999996</v>
      </c>
      <c r="D847">
        <v>-90.299000000000007</v>
      </c>
      <c r="E847">
        <v>-89.031000000000006</v>
      </c>
      <c r="F847">
        <v>-89.385000000000005</v>
      </c>
      <c r="G847">
        <v>-90.938999999999993</v>
      </c>
      <c r="H847">
        <v>-90.662999999999997</v>
      </c>
      <c r="I847">
        <v>-89.56</v>
      </c>
      <c r="K847">
        <v>1611.4</v>
      </c>
      <c r="L847">
        <v>-18.545841200000002</v>
      </c>
      <c r="M847">
        <f t="shared" si="13"/>
        <v>-15.545841200000002</v>
      </c>
    </row>
    <row r="848" spans="1:13" x14ac:dyDescent="0.25">
      <c r="A848">
        <v>1636.5</v>
      </c>
      <c r="B848">
        <v>-79.001000000000005</v>
      </c>
      <c r="C848">
        <v>-82.040999999999997</v>
      </c>
      <c r="D848">
        <v>-89.787999999999997</v>
      </c>
      <c r="E848">
        <v>-88.846000000000004</v>
      </c>
      <c r="F848">
        <v>-88.876000000000005</v>
      </c>
      <c r="G848">
        <v>-90.759</v>
      </c>
      <c r="H848">
        <v>-89.218999999999994</v>
      </c>
      <c r="I848">
        <v>-89.248000000000005</v>
      </c>
      <c r="K848">
        <v>1611.52</v>
      </c>
      <c r="L848">
        <v>-18.894362699999999</v>
      </c>
      <c r="M848">
        <f t="shared" si="13"/>
        <v>-15.894362699999999</v>
      </c>
    </row>
    <row r="849" spans="1:13" x14ac:dyDescent="0.25">
      <c r="A849">
        <v>1636.75</v>
      </c>
      <c r="B849">
        <v>-79.123999999999995</v>
      </c>
      <c r="C849">
        <v>-81.984999999999999</v>
      </c>
      <c r="D849">
        <v>-89.456999999999994</v>
      </c>
      <c r="E849">
        <v>-88.555000000000007</v>
      </c>
      <c r="F849">
        <v>-88.950999999999993</v>
      </c>
      <c r="G849">
        <v>-90.837999999999994</v>
      </c>
      <c r="H849">
        <v>-88.144999999999996</v>
      </c>
      <c r="I849">
        <v>-90.028000000000006</v>
      </c>
      <c r="K849">
        <v>1611.64</v>
      </c>
      <c r="L849">
        <v>-19.014757400000001</v>
      </c>
      <c r="M849">
        <f t="shared" si="13"/>
        <v>-16.014757400000001</v>
      </c>
    </row>
    <row r="850" spans="1:13" x14ac:dyDescent="0.25">
      <c r="A850">
        <v>1637</v>
      </c>
      <c r="B850">
        <v>-78.975999999999999</v>
      </c>
      <c r="C850">
        <v>-82.43</v>
      </c>
      <c r="D850">
        <v>-88.802999999999997</v>
      </c>
      <c r="E850">
        <v>-88.27</v>
      </c>
      <c r="F850">
        <v>-89.557000000000002</v>
      </c>
      <c r="G850">
        <v>-90.460999999999999</v>
      </c>
      <c r="H850">
        <v>-89.475999999999999</v>
      </c>
      <c r="I850">
        <v>-89.918000000000006</v>
      </c>
      <c r="K850">
        <v>1611.76</v>
      </c>
      <c r="L850">
        <v>-19.283994199999999</v>
      </c>
      <c r="M850">
        <f t="shared" si="13"/>
        <v>-16.283994199999999</v>
      </c>
    </row>
    <row r="851" spans="1:13" x14ac:dyDescent="0.25">
      <c r="A851">
        <v>1637.25</v>
      </c>
      <c r="B851">
        <v>-78.956999999999994</v>
      </c>
      <c r="C851">
        <v>-83.158000000000001</v>
      </c>
      <c r="D851">
        <v>-88.686999999999998</v>
      </c>
      <c r="E851">
        <v>-88.864000000000004</v>
      </c>
      <c r="F851">
        <v>-89.594999999999999</v>
      </c>
      <c r="G851">
        <v>-90.855999999999995</v>
      </c>
      <c r="H851">
        <v>-90.102999999999994</v>
      </c>
      <c r="I851">
        <v>-90.32</v>
      </c>
      <c r="K851">
        <v>1611.88</v>
      </c>
      <c r="L851">
        <v>-18.8019295</v>
      </c>
      <c r="M851">
        <f t="shared" si="13"/>
        <v>-15.8019295</v>
      </c>
    </row>
    <row r="852" spans="1:13" x14ac:dyDescent="0.25">
      <c r="A852">
        <v>1637.5</v>
      </c>
      <c r="B852">
        <v>-79.254999999999995</v>
      </c>
      <c r="C852">
        <v>-83.346000000000004</v>
      </c>
      <c r="D852">
        <v>-88.566000000000003</v>
      </c>
      <c r="E852">
        <v>-88.528999999999996</v>
      </c>
      <c r="F852">
        <v>-89.614000000000004</v>
      </c>
      <c r="G852">
        <v>-90.444000000000003</v>
      </c>
      <c r="H852">
        <v>-90.364999999999995</v>
      </c>
      <c r="I852">
        <v>-90.710999999999999</v>
      </c>
      <c r="K852">
        <v>1612</v>
      </c>
      <c r="L852">
        <v>-19.384427899999999</v>
      </c>
      <c r="M852">
        <f t="shared" si="13"/>
        <v>-16.384427899999999</v>
      </c>
    </row>
    <row r="853" spans="1:13" x14ac:dyDescent="0.25">
      <c r="A853">
        <v>1637.75</v>
      </c>
      <c r="B853">
        <v>-79.566999999999993</v>
      </c>
      <c r="C853">
        <v>-83.034000000000006</v>
      </c>
      <c r="D853">
        <v>-88.311000000000007</v>
      </c>
      <c r="E853">
        <v>-87.600999999999999</v>
      </c>
      <c r="F853">
        <v>-89.034000000000006</v>
      </c>
      <c r="G853">
        <v>-90.486000000000004</v>
      </c>
      <c r="H853">
        <v>-89.837999999999994</v>
      </c>
      <c r="I853">
        <v>-89.956999999999994</v>
      </c>
      <c r="K853">
        <v>1612.12</v>
      </c>
      <c r="L853">
        <v>-18.9167782</v>
      </c>
      <c r="M853">
        <f t="shared" si="13"/>
        <v>-15.9167782</v>
      </c>
    </row>
    <row r="854" spans="1:13" x14ac:dyDescent="0.25">
      <c r="A854">
        <v>1638</v>
      </c>
      <c r="B854">
        <v>-79.674999999999997</v>
      </c>
      <c r="C854">
        <v>-83.210999999999999</v>
      </c>
      <c r="D854">
        <v>-88.53</v>
      </c>
      <c r="E854">
        <v>-87.281000000000006</v>
      </c>
      <c r="F854">
        <v>-89.168000000000006</v>
      </c>
      <c r="G854">
        <v>-91.016999999999996</v>
      </c>
      <c r="H854">
        <v>-89.546000000000006</v>
      </c>
      <c r="I854">
        <v>-90.316999999999993</v>
      </c>
      <c r="K854">
        <v>1612.24</v>
      </c>
      <c r="L854">
        <v>-19.0482485</v>
      </c>
      <c r="M854">
        <f t="shared" si="13"/>
        <v>-16.0482485</v>
      </c>
    </row>
    <row r="855" spans="1:13" x14ac:dyDescent="0.25">
      <c r="A855">
        <v>1638.25</v>
      </c>
      <c r="B855">
        <v>-79.906999999999996</v>
      </c>
      <c r="C855">
        <v>-82.884</v>
      </c>
      <c r="D855">
        <v>-88.998000000000005</v>
      </c>
      <c r="E855">
        <v>-87.701999999999998</v>
      </c>
      <c r="F855">
        <v>-90.084999999999994</v>
      </c>
      <c r="G855">
        <v>-90.954999999999998</v>
      </c>
      <c r="H855">
        <v>-88.733999999999995</v>
      </c>
      <c r="I855">
        <v>-90.436999999999998</v>
      </c>
      <c r="K855">
        <v>1612.36</v>
      </c>
      <c r="L855">
        <v>-19.081478300000001</v>
      </c>
      <c r="M855">
        <f t="shared" si="13"/>
        <v>-16.081478300000001</v>
      </c>
    </row>
    <row r="856" spans="1:13" x14ac:dyDescent="0.25">
      <c r="A856">
        <v>1638.5</v>
      </c>
      <c r="B856">
        <v>-79.902000000000001</v>
      </c>
      <c r="C856">
        <v>-83.474000000000004</v>
      </c>
      <c r="D856">
        <v>-89.613</v>
      </c>
      <c r="E856">
        <v>-88.352000000000004</v>
      </c>
      <c r="F856">
        <v>-89.68</v>
      </c>
      <c r="G856">
        <v>-90.501999999999995</v>
      </c>
      <c r="H856">
        <v>-88.73</v>
      </c>
      <c r="I856">
        <v>-90.661000000000001</v>
      </c>
      <c r="K856">
        <v>1612.48</v>
      </c>
      <c r="L856">
        <v>-19.383350799999999</v>
      </c>
      <c r="M856">
        <f t="shared" si="13"/>
        <v>-16.383350799999999</v>
      </c>
    </row>
    <row r="857" spans="1:13" x14ac:dyDescent="0.25">
      <c r="A857">
        <v>1638.75</v>
      </c>
      <c r="B857">
        <v>-79.941999999999993</v>
      </c>
      <c r="C857">
        <v>-84.064999999999998</v>
      </c>
      <c r="D857">
        <v>-89.167000000000002</v>
      </c>
      <c r="E857">
        <v>-89.259</v>
      </c>
      <c r="F857">
        <v>-90.433999999999997</v>
      </c>
      <c r="G857">
        <v>-90.242000000000004</v>
      </c>
      <c r="H857">
        <v>-89.427000000000007</v>
      </c>
      <c r="I857">
        <v>-90.587000000000003</v>
      </c>
      <c r="K857">
        <v>1612.6</v>
      </c>
      <c r="L857">
        <v>-19.0382836</v>
      </c>
      <c r="M857">
        <f t="shared" si="13"/>
        <v>-16.0382836</v>
      </c>
    </row>
    <row r="858" spans="1:13" x14ac:dyDescent="0.25">
      <c r="A858">
        <v>1639</v>
      </c>
      <c r="B858">
        <v>-79.91</v>
      </c>
      <c r="C858">
        <v>-83.947000000000003</v>
      </c>
      <c r="D858">
        <v>-89.242000000000004</v>
      </c>
      <c r="E858">
        <v>-89.322999999999993</v>
      </c>
      <c r="F858">
        <v>-89.72</v>
      </c>
      <c r="G858">
        <v>-90.015000000000001</v>
      </c>
      <c r="H858">
        <v>-88.86</v>
      </c>
      <c r="I858">
        <v>-91.037999999999997</v>
      </c>
      <c r="K858">
        <v>1612.72</v>
      </c>
      <c r="L858">
        <v>-18.984967600000001</v>
      </c>
      <c r="M858">
        <f t="shared" si="13"/>
        <v>-15.984967600000001</v>
      </c>
    </row>
    <row r="859" spans="1:13" x14ac:dyDescent="0.25">
      <c r="A859">
        <v>1639.25</v>
      </c>
      <c r="B859">
        <v>-79.846000000000004</v>
      </c>
      <c r="C859">
        <v>-83.603999999999999</v>
      </c>
      <c r="D859">
        <v>-89.873000000000005</v>
      </c>
      <c r="E859">
        <v>-88.457999999999998</v>
      </c>
      <c r="F859">
        <v>-90.305000000000007</v>
      </c>
      <c r="G859">
        <v>-90.510999999999996</v>
      </c>
      <c r="H859">
        <v>-88.742000000000004</v>
      </c>
      <c r="I859">
        <v>-90.575000000000003</v>
      </c>
      <c r="K859">
        <v>1612.84</v>
      </c>
      <c r="L859">
        <v>-19.617511199999999</v>
      </c>
      <c r="M859">
        <f t="shared" si="13"/>
        <v>-16.617511199999999</v>
      </c>
    </row>
    <row r="860" spans="1:13" x14ac:dyDescent="0.25">
      <c r="A860">
        <v>1639.5</v>
      </c>
      <c r="B860">
        <v>-79.778999999999996</v>
      </c>
      <c r="C860">
        <v>-83.872</v>
      </c>
      <c r="D860">
        <v>-89.367000000000004</v>
      </c>
      <c r="E860">
        <v>-89.36</v>
      </c>
      <c r="F860">
        <v>-89.659000000000006</v>
      </c>
      <c r="G860">
        <v>-90.224000000000004</v>
      </c>
      <c r="H860">
        <v>-89.843999999999994</v>
      </c>
      <c r="I860">
        <v>-90.71</v>
      </c>
      <c r="K860">
        <v>1612.96</v>
      </c>
      <c r="L860">
        <v>-19.3222755</v>
      </c>
      <c r="M860">
        <f t="shared" si="13"/>
        <v>-16.3222755</v>
      </c>
    </row>
    <row r="861" spans="1:13" x14ac:dyDescent="0.25">
      <c r="A861">
        <v>1639.75</v>
      </c>
      <c r="B861">
        <v>-80.283000000000001</v>
      </c>
      <c r="C861">
        <v>-84.171999999999997</v>
      </c>
      <c r="D861">
        <v>-89.745999999999995</v>
      </c>
      <c r="E861">
        <v>-89.477999999999994</v>
      </c>
      <c r="F861">
        <v>-89.316000000000003</v>
      </c>
      <c r="G861">
        <v>-90.751000000000005</v>
      </c>
      <c r="H861">
        <v>-90.480999999999995</v>
      </c>
      <c r="I861">
        <v>-90.64</v>
      </c>
      <c r="K861">
        <v>1613.08</v>
      </c>
      <c r="L861">
        <v>-19.394542999999999</v>
      </c>
      <c r="M861">
        <f t="shared" si="13"/>
        <v>-16.394542999999999</v>
      </c>
    </row>
    <row r="862" spans="1:13" x14ac:dyDescent="0.25">
      <c r="A862">
        <v>1640</v>
      </c>
      <c r="B862">
        <v>-80.718000000000004</v>
      </c>
      <c r="C862">
        <v>-83.528000000000006</v>
      </c>
      <c r="D862">
        <v>-90.483000000000004</v>
      </c>
      <c r="E862">
        <v>-90.123000000000005</v>
      </c>
      <c r="F862">
        <v>-88.733000000000004</v>
      </c>
      <c r="G862">
        <v>-90.634</v>
      </c>
      <c r="H862">
        <v>-89.59</v>
      </c>
      <c r="I862">
        <v>-90.701999999999998</v>
      </c>
      <c r="K862">
        <v>1613.2</v>
      </c>
      <c r="L862">
        <v>-19.136478199999999</v>
      </c>
      <c r="M862">
        <f t="shared" si="13"/>
        <v>-16.136478199999999</v>
      </c>
    </row>
    <row r="863" spans="1:13" x14ac:dyDescent="0.25">
      <c r="A863">
        <v>1640.25</v>
      </c>
      <c r="B863">
        <v>-80.536000000000001</v>
      </c>
      <c r="C863">
        <v>-83.433000000000007</v>
      </c>
      <c r="D863">
        <v>-89.7</v>
      </c>
      <c r="E863">
        <v>-89.805000000000007</v>
      </c>
      <c r="F863">
        <v>-88.518000000000001</v>
      </c>
      <c r="G863">
        <v>-90.611999999999995</v>
      </c>
      <c r="H863">
        <v>-89.376999999999995</v>
      </c>
      <c r="I863">
        <v>-89.923000000000002</v>
      </c>
      <c r="K863">
        <v>1613.32</v>
      </c>
      <c r="L863">
        <v>-19.112659499999999</v>
      </c>
      <c r="M863">
        <f t="shared" si="13"/>
        <v>-16.112659499999999</v>
      </c>
    </row>
    <row r="864" spans="1:13" x14ac:dyDescent="0.25">
      <c r="A864">
        <v>1640.5</v>
      </c>
      <c r="B864">
        <v>-80.617999999999995</v>
      </c>
      <c r="C864">
        <v>-84.260999999999996</v>
      </c>
      <c r="D864">
        <v>-90.233999999999995</v>
      </c>
      <c r="E864">
        <v>-88.462999999999994</v>
      </c>
      <c r="F864">
        <v>-88.102999999999994</v>
      </c>
      <c r="G864">
        <v>-90.692999999999998</v>
      </c>
      <c r="H864">
        <v>-89.301000000000002</v>
      </c>
      <c r="I864">
        <v>-89.421000000000006</v>
      </c>
      <c r="K864">
        <v>1613.44</v>
      </c>
      <c r="L864">
        <v>-19.7228548</v>
      </c>
      <c r="M864">
        <f t="shared" si="13"/>
        <v>-16.7228548</v>
      </c>
    </row>
    <row r="865" spans="1:13" x14ac:dyDescent="0.25">
      <c r="A865">
        <v>1640.75</v>
      </c>
      <c r="B865">
        <v>-80.5</v>
      </c>
      <c r="C865">
        <v>-84.540999999999997</v>
      </c>
      <c r="D865">
        <v>-90.671999999999997</v>
      </c>
      <c r="E865">
        <v>-88.527000000000001</v>
      </c>
      <c r="F865">
        <v>-88.176000000000002</v>
      </c>
      <c r="G865">
        <v>-90.930999999999997</v>
      </c>
      <c r="H865">
        <v>-89.662000000000006</v>
      </c>
      <c r="I865">
        <v>-89.426000000000002</v>
      </c>
      <c r="K865">
        <v>1613.56</v>
      </c>
      <c r="L865">
        <v>-19.194677899999999</v>
      </c>
      <c r="M865">
        <f t="shared" si="13"/>
        <v>-16.194677899999999</v>
      </c>
    </row>
    <row r="866" spans="1:13" x14ac:dyDescent="0.25">
      <c r="A866">
        <v>1641</v>
      </c>
      <c r="B866">
        <v>-80.692999999999998</v>
      </c>
      <c r="C866">
        <v>-84.323999999999998</v>
      </c>
      <c r="D866">
        <v>-90.192999999999998</v>
      </c>
      <c r="E866">
        <v>-88.331000000000003</v>
      </c>
      <c r="F866">
        <v>-89.26</v>
      </c>
      <c r="G866">
        <v>-90.525000000000006</v>
      </c>
      <c r="H866">
        <v>-89.826999999999998</v>
      </c>
      <c r="I866">
        <v>-90.275000000000006</v>
      </c>
      <c r="K866">
        <v>1613.68</v>
      </c>
      <c r="L866">
        <v>-19.401149499999999</v>
      </c>
      <c r="M866">
        <f t="shared" si="13"/>
        <v>-16.401149499999999</v>
      </c>
    </row>
    <row r="867" spans="1:13" x14ac:dyDescent="0.25">
      <c r="A867">
        <v>1641.25</v>
      </c>
      <c r="B867">
        <v>-80.641999999999996</v>
      </c>
      <c r="C867">
        <v>-84.561999999999998</v>
      </c>
      <c r="D867">
        <v>-89.147000000000006</v>
      </c>
      <c r="E867">
        <v>-88.753</v>
      </c>
      <c r="F867">
        <v>-89.769000000000005</v>
      </c>
      <c r="G867">
        <v>-90.855000000000004</v>
      </c>
      <c r="H867">
        <v>-89.933000000000007</v>
      </c>
      <c r="I867">
        <v>-90.772999999999996</v>
      </c>
      <c r="K867">
        <v>1613.8</v>
      </c>
      <c r="L867">
        <v>-19.383260100000001</v>
      </c>
      <c r="M867">
        <f t="shared" si="13"/>
        <v>-16.383260100000001</v>
      </c>
    </row>
    <row r="868" spans="1:13" x14ac:dyDescent="0.25">
      <c r="A868">
        <v>1641.5</v>
      </c>
      <c r="B868">
        <v>-80.936999999999998</v>
      </c>
      <c r="C868">
        <v>-84.093999999999994</v>
      </c>
      <c r="D868">
        <v>-89.539000000000001</v>
      </c>
      <c r="E868">
        <v>-89.137</v>
      </c>
      <c r="F868">
        <v>-89.087000000000003</v>
      </c>
      <c r="G868">
        <v>-90.316999999999993</v>
      </c>
      <c r="H868">
        <v>-88.882999999999996</v>
      </c>
      <c r="I868">
        <v>-90.29</v>
      </c>
      <c r="K868">
        <v>1613.92</v>
      </c>
      <c r="L868">
        <v>-19.8045197</v>
      </c>
      <c r="M868">
        <f t="shared" si="13"/>
        <v>-16.8045197</v>
      </c>
    </row>
    <row r="869" spans="1:13" x14ac:dyDescent="0.25">
      <c r="A869">
        <v>1641.75</v>
      </c>
      <c r="B869">
        <v>-81.179000000000002</v>
      </c>
      <c r="C869">
        <v>-84.146000000000001</v>
      </c>
      <c r="D869">
        <v>-89.963999999999999</v>
      </c>
      <c r="E869">
        <v>-90.277000000000001</v>
      </c>
      <c r="F869">
        <v>-90.072000000000003</v>
      </c>
      <c r="G869">
        <v>-89.995999999999995</v>
      </c>
      <c r="H869">
        <v>-89.742999999999995</v>
      </c>
      <c r="I869">
        <v>-90.174000000000007</v>
      </c>
      <c r="K869">
        <v>1614.04</v>
      </c>
      <c r="L869">
        <v>-19.512559499999998</v>
      </c>
      <c r="M869">
        <f t="shared" si="13"/>
        <v>-16.512559499999998</v>
      </c>
    </row>
    <row r="870" spans="1:13" x14ac:dyDescent="0.25">
      <c r="A870">
        <v>1642</v>
      </c>
      <c r="B870">
        <v>-80.92</v>
      </c>
      <c r="C870">
        <v>-84.576999999999998</v>
      </c>
      <c r="D870">
        <v>-88.888000000000005</v>
      </c>
      <c r="E870">
        <v>-89.683000000000007</v>
      </c>
      <c r="F870">
        <v>-88.882999999999996</v>
      </c>
      <c r="G870">
        <v>-90.075000000000003</v>
      </c>
      <c r="H870">
        <v>-90.411000000000001</v>
      </c>
      <c r="I870">
        <v>-90.156000000000006</v>
      </c>
      <c r="K870">
        <v>1614.16</v>
      </c>
      <c r="L870">
        <v>-19.773410800000001</v>
      </c>
      <c r="M870">
        <f t="shared" si="13"/>
        <v>-16.773410800000001</v>
      </c>
    </row>
    <row r="871" spans="1:13" x14ac:dyDescent="0.25">
      <c r="A871">
        <v>1642.25</v>
      </c>
      <c r="B871">
        <v>-80.831000000000003</v>
      </c>
      <c r="C871">
        <v>-84.256</v>
      </c>
      <c r="D871">
        <v>-89.320999999999998</v>
      </c>
      <c r="E871">
        <v>-88.075000000000003</v>
      </c>
      <c r="F871">
        <v>-88.622</v>
      </c>
      <c r="G871">
        <v>-89.850999999999999</v>
      </c>
      <c r="H871">
        <v>-90.344999999999999</v>
      </c>
      <c r="I871">
        <v>-90.475999999999999</v>
      </c>
      <c r="K871">
        <v>1614.28</v>
      </c>
      <c r="L871">
        <v>-19.499407600000001</v>
      </c>
      <c r="M871">
        <f t="shared" si="13"/>
        <v>-16.499407600000001</v>
      </c>
    </row>
    <row r="872" spans="1:13" x14ac:dyDescent="0.25">
      <c r="A872">
        <v>1642.5</v>
      </c>
      <c r="B872">
        <v>-80.97</v>
      </c>
      <c r="C872">
        <v>-84.872</v>
      </c>
      <c r="D872">
        <v>-89.626999999999995</v>
      </c>
      <c r="E872">
        <v>-88.611000000000004</v>
      </c>
      <c r="F872">
        <v>-88.572000000000003</v>
      </c>
      <c r="G872">
        <v>-90.322000000000003</v>
      </c>
      <c r="H872">
        <v>-90.462999999999994</v>
      </c>
      <c r="I872">
        <v>-90.174000000000007</v>
      </c>
      <c r="K872">
        <v>1614.4</v>
      </c>
      <c r="L872">
        <v>-19.587932800000001</v>
      </c>
      <c r="M872">
        <f t="shared" si="13"/>
        <v>-16.587932800000001</v>
      </c>
    </row>
    <row r="873" spans="1:13" x14ac:dyDescent="0.25">
      <c r="A873">
        <v>1642.75</v>
      </c>
      <c r="B873">
        <v>-81.45</v>
      </c>
      <c r="C873">
        <v>-84.581999999999994</v>
      </c>
      <c r="D873">
        <v>-89.74</v>
      </c>
      <c r="E873">
        <v>-89.328999999999994</v>
      </c>
      <c r="F873">
        <v>-88.465000000000003</v>
      </c>
      <c r="G873">
        <v>-90.978999999999999</v>
      </c>
      <c r="H873">
        <v>-89.748000000000005</v>
      </c>
      <c r="I873">
        <v>-90.049000000000007</v>
      </c>
      <c r="K873">
        <v>1614.52</v>
      </c>
      <c r="L873">
        <v>-19.691024800000001</v>
      </c>
      <c r="M873">
        <f t="shared" si="13"/>
        <v>-16.691024800000001</v>
      </c>
    </row>
    <row r="874" spans="1:13" x14ac:dyDescent="0.25">
      <c r="A874">
        <v>1643</v>
      </c>
      <c r="B874">
        <v>-81.697000000000003</v>
      </c>
      <c r="C874">
        <v>-84.787000000000006</v>
      </c>
      <c r="D874">
        <v>-89.539000000000001</v>
      </c>
      <c r="E874">
        <v>-88.789000000000001</v>
      </c>
      <c r="F874">
        <v>-88.271000000000001</v>
      </c>
      <c r="G874">
        <v>-90.957999999999998</v>
      </c>
      <c r="H874">
        <v>-90.064999999999998</v>
      </c>
      <c r="I874">
        <v>-89.846999999999994</v>
      </c>
      <c r="K874">
        <v>1614.64</v>
      </c>
      <c r="L874">
        <v>-19.5774784</v>
      </c>
      <c r="M874">
        <f t="shared" si="13"/>
        <v>-16.5774784</v>
      </c>
    </row>
    <row r="875" spans="1:13" x14ac:dyDescent="0.25">
      <c r="A875">
        <v>1643.25</v>
      </c>
      <c r="B875">
        <v>-81.457999999999998</v>
      </c>
      <c r="C875">
        <v>-85.197000000000003</v>
      </c>
      <c r="D875">
        <v>-89.173000000000002</v>
      </c>
      <c r="E875">
        <v>-89.29</v>
      </c>
      <c r="F875">
        <v>-88.846999999999994</v>
      </c>
      <c r="G875">
        <v>-90.501999999999995</v>
      </c>
      <c r="H875">
        <v>-90.822000000000003</v>
      </c>
      <c r="I875">
        <v>-90.792000000000002</v>
      </c>
      <c r="K875">
        <v>1614.76</v>
      </c>
      <c r="L875">
        <v>-19.4485864</v>
      </c>
      <c r="M875">
        <f t="shared" si="13"/>
        <v>-16.4485864</v>
      </c>
    </row>
    <row r="876" spans="1:13" x14ac:dyDescent="0.25">
      <c r="A876">
        <v>1643.5</v>
      </c>
      <c r="B876">
        <v>-81.733000000000004</v>
      </c>
      <c r="C876">
        <v>-85.04</v>
      </c>
      <c r="D876">
        <v>-90.242999999999995</v>
      </c>
      <c r="E876">
        <v>-90.015000000000001</v>
      </c>
      <c r="F876">
        <v>-89.534000000000006</v>
      </c>
      <c r="G876">
        <v>-89.73</v>
      </c>
      <c r="H876">
        <v>-89.656999999999996</v>
      </c>
      <c r="I876">
        <v>-90.647000000000006</v>
      </c>
      <c r="K876">
        <v>1614.88</v>
      </c>
      <c r="L876">
        <v>-19.857284199999999</v>
      </c>
      <c r="M876">
        <f t="shared" si="13"/>
        <v>-16.857284199999999</v>
      </c>
    </row>
    <row r="877" spans="1:13" x14ac:dyDescent="0.25">
      <c r="A877">
        <v>1643.75</v>
      </c>
      <c r="B877">
        <v>-81.807000000000002</v>
      </c>
      <c r="C877">
        <v>-84.722999999999999</v>
      </c>
      <c r="D877">
        <v>-90.468000000000004</v>
      </c>
      <c r="E877">
        <v>-89.566000000000003</v>
      </c>
      <c r="F877">
        <v>-89.588999999999999</v>
      </c>
      <c r="G877">
        <v>-89.245999999999995</v>
      </c>
      <c r="H877">
        <v>-88.954999999999998</v>
      </c>
      <c r="I877">
        <v>-90.224999999999994</v>
      </c>
      <c r="K877">
        <v>1615</v>
      </c>
      <c r="L877">
        <v>-19.637870100000001</v>
      </c>
      <c r="M877">
        <f t="shared" si="13"/>
        <v>-16.637870100000001</v>
      </c>
    </row>
    <row r="878" spans="1:13" x14ac:dyDescent="0.25">
      <c r="A878">
        <v>1644</v>
      </c>
      <c r="B878">
        <v>-82.105999999999995</v>
      </c>
      <c r="C878">
        <v>-85.058000000000007</v>
      </c>
      <c r="D878">
        <v>-90.162999999999997</v>
      </c>
      <c r="E878">
        <v>-89.966999999999999</v>
      </c>
      <c r="F878">
        <v>-89.641999999999996</v>
      </c>
      <c r="G878">
        <v>-89.180999999999997</v>
      </c>
      <c r="H878">
        <v>-89.622</v>
      </c>
      <c r="I878">
        <v>-90.411000000000001</v>
      </c>
      <c r="K878">
        <v>1615.12</v>
      </c>
      <c r="L878">
        <v>-20.0114953</v>
      </c>
      <c r="M878">
        <f t="shared" si="13"/>
        <v>-17.0114953</v>
      </c>
    </row>
    <row r="879" spans="1:13" x14ac:dyDescent="0.25">
      <c r="A879">
        <v>1644.25</v>
      </c>
      <c r="B879">
        <v>-81.971000000000004</v>
      </c>
      <c r="C879">
        <v>-85.921000000000006</v>
      </c>
      <c r="D879">
        <v>-89.742000000000004</v>
      </c>
      <c r="E879">
        <v>-89.578999999999994</v>
      </c>
      <c r="F879">
        <v>-89.671999999999997</v>
      </c>
      <c r="G879">
        <v>-89.45</v>
      </c>
      <c r="H879">
        <v>-89.423000000000002</v>
      </c>
      <c r="I879">
        <v>-90.986999999999995</v>
      </c>
      <c r="K879">
        <v>1615.24</v>
      </c>
      <c r="L879">
        <v>-20.019492700000001</v>
      </c>
      <c r="M879">
        <f t="shared" si="13"/>
        <v>-17.019492700000001</v>
      </c>
    </row>
    <row r="880" spans="1:13" x14ac:dyDescent="0.25">
      <c r="A880">
        <v>1644.5</v>
      </c>
      <c r="B880">
        <v>-82.043999999999997</v>
      </c>
      <c r="C880">
        <v>-87.058999999999997</v>
      </c>
      <c r="D880">
        <v>-89.236999999999995</v>
      </c>
      <c r="E880">
        <v>-89.212000000000003</v>
      </c>
      <c r="F880">
        <v>-88.486000000000004</v>
      </c>
      <c r="G880">
        <v>-90.569000000000003</v>
      </c>
      <c r="H880">
        <v>-89.716999999999999</v>
      </c>
      <c r="I880">
        <v>-89.221000000000004</v>
      </c>
      <c r="K880">
        <v>1615.36</v>
      </c>
      <c r="L880">
        <v>-19.919663400000001</v>
      </c>
      <c r="M880">
        <f t="shared" si="13"/>
        <v>-16.919663400000001</v>
      </c>
    </row>
    <row r="881" spans="1:13" x14ac:dyDescent="0.25">
      <c r="A881">
        <v>1644.75</v>
      </c>
      <c r="B881">
        <v>-82.384</v>
      </c>
      <c r="C881">
        <v>-87.483999999999995</v>
      </c>
      <c r="D881">
        <v>-89.414000000000001</v>
      </c>
      <c r="E881">
        <v>-89.957999999999998</v>
      </c>
      <c r="F881">
        <v>-88.337000000000003</v>
      </c>
      <c r="G881">
        <v>-90.644999999999996</v>
      </c>
      <c r="H881">
        <v>-89.483999999999995</v>
      </c>
      <c r="I881">
        <v>-88.808999999999997</v>
      </c>
      <c r="K881">
        <v>1615.48</v>
      </c>
      <c r="L881">
        <v>-19.822315</v>
      </c>
      <c r="M881">
        <f t="shared" si="13"/>
        <v>-16.822315</v>
      </c>
    </row>
    <row r="882" spans="1:13" x14ac:dyDescent="0.25">
      <c r="A882">
        <v>1645</v>
      </c>
      <c r="B882">
        <v>-82.608999999999995</v>
      </c>
      <c r="C882">
        <v>-87.236999999999995</v>
      </c>
      <c r="D882">
        <v>-89.281000000000006</v>
      </c>
      <c r="E882">
        <v>-89.302000000000007</v>
      </c>
      <c r="F882">
        <v>-87.921000000000006</v>
      </c>
      <c r="G882">
        <v>-90.331000000000003</v>
      </c>
      <c r="H882">
        <v>-90.156000000000006</v>
      </c>
      <c r="I882">
        <v>-89.754000000000005</v>
      </c>
      <c r="K882">
        <v>1615.6</v>
      </c>
      <c r="L882">
        <v>-19.590627699999999</v>
      </c>
      <c r="M882">
        <f t="shared" si="13"/>
        <v>-16.590627699999999</v>
      </c>
    </row>
    <row r="883" spans="1:13" x14ac:dyDescent="0.25">
      <c r="A883">
        <v>1645.25</v>
      </c>
      <c r="B883">
        <v>-82.911000000000001</v>
      </c>
      <c r="C883">
        <v>-87.481999999999999</v>
      </c>
      <c r="D883">
        <v>-89.1</v>
      </c>
      <c r="E883">
        <v>-89.409000000000006</v>
      </c>
      <c r="F883">
        <v>-88.994</v>
      </c>
      <c r="G883">
        <v>-90.379000000000005</v>
      </c>
      <c r="H883">
        <v>-89.7</v>
      </c>
      <c r="I883">
        <v>-89.558000000000007</v>
      </c>
      <c r="K883">
        <v>1615.72</v>
      </c>
      <c r="L883">
        <v>-19.8385794</v>
      </c>
      <c r="M883">
        <f t="shared" si="13"/>
        <v>-16.8385794</v>
      </c>
    </row>
    <row r="884" spans="1:13" x14ac:dyDescent="0.25">
      <c r="A884">
        <v>1645.5</v>
      </c>
      <c r="B884">
        <v>-82.585999999999999</v>
      </c>
      <c r="C884">
        <v>-86.727000000000004</v>
      </c>
      <c r="D884">
        <v>-89.991</v>
      </c>
      <c r="E884">
        <v>-88.311999999999998</v>
      </c>
      <c r="F884">
        <v>-88.938999999999993</v>
      </c>
      <c r="G884">
        <v>-90.450999999999993</v>
      </c>
      <c r="H884">
        <v>-89.733000000000004</v>
      </c>
      <c r="I884">
        <v>-90.573999999999998</v>
      </c>
      <c r="K884">
        <v>1615.84</v>
      </c>
      <c r="L884">
        <v>-19.9368537</v>
      </c>
      <c r="M884">
        <f t="shared" si="13"/>
        <v>-16.9368537</v>
      </c>
    </row>
    <row r="885" spans="1:13" x14ac:dyDescent="0.25">
      <c r="A885">
        <v>1645.75</v>
      </c>
      <c r="B885">
        <v>-82.665000000000006</v>
      </c>
      <c r="C885">
        <v>-85.929000000000002</v>
      </c>
      <c r="D885">
        <v>-90.188000000000002</v>
      </c>
      <c r="E885">
        <v>-89.584000000000003</v>
      </c>
      <c r="F885">
        <v>-89.405000000000001</v>
      </c>
      <c r="G885">
        <v>-90.135999999999996</v>
      </c>
      <c r="H885">
        <v>-89.963999999999999</v>
      </c>
      <c r="I885">
        <v>-90.778999999999996</v>
      </c>
      <c r="K885">
        <v>1615.96</v>
      </c>
      <c r="L885">
        <v>-19.710967199999999</v>
      </c>
      <c r="M885">
        <f t="shared" si="13"/>
        <v>-16.710967199999999</v>
      </c>
    </row>
    <row r="886" spans="1:13" x14ac:dyDescent="0.25">
      <c r="A886">
        <v>1646</v>
      </c>
      <c r="B886">
        <v>-83.134</v>
      </c>
      <c r="C886">
        <v>-86.116</v>
      </c>
      <c r="D886">
        <v>-89.692999999999998</v>
      </c>
      <c r="E886">
        <v>-90.6</v>
      </c>
      <c r="F886">
        <v>-89.073999999999998</v>
      </c>
      <c r="G886">
        <v>-90.34</v>
      </c>
      <c r="H886">
        <v>-88.92</v>
      </c>
      <c r="I886">
        <v>-90.623000000000005</v>
      </c>
      <c r="K886">
        <v>1616.08</v>
      </c>
      <c r="L886">
        <v>-19.9092585</v>
      </c>
      <c r="M886">
        <f t="shared" si="13"/>
        <v>-16.9092585</v>
      </c>
    </row>
    <row r="887" spans="1:13" x14ac:dyDescent="0.25">
      <c r="A887">
        <v>1646.25</v>
      </c>
      <c r="B887">
        <v>-82.484999999999999</v>
      </c>
      <c r="C887">
        <v>-86.183000000000007</v>
      </c>
      <c r="D887">
        <v>-89.86</v>
      </c>
      <c r="E887">
        <v>-90.228999999999999</v>
      </c>
      <c r="F887">
        <v>-87.457999999999998</v>
      </c>
      <c r="G887">
        <v>-90.491</v>
      </c>
      <c r="H887">
        <v>-89.218999999999994</v>
      </c>
      <c r="I887">
        <v>-90.9</v>
      </c>
      <c r="K887">
        <v>1616.2</v>
      </c>
      <c r="L887">
        <v>-20.405765800000001</v>
      </c>
      <c r="M887">
        <f t="shared" si="13"/>
        <v>-17.405765800000001</v>
      </c>
    </row>
    <row r="888" spans="1:13" x14ac:dyDescent="0.25">
      <c r="A888">
        <v>1646.5</v>
      </c>
      <c r="B888">
        <v>-82.266999999999996</v>
      </c>
      <c r="C888">
        <v>-87.626000000000005</v>
      </c>
      <c r="D888">
        <v>-90.116</v>
      </c>
      <c r="E888">
        <v>-89.635000000000005</v>
      </c>
      <c r="F888">
        <v>-87.183999999999997</v>
      </c>
      <c r="G888">
        <v>-90.384</v>
      </c>
      <c r="H888">
        <v>-89.48</v>
      </c>
      <c r="I888">
        <v>-90.944000000000003</v>
      </c>
      <c r="K888">
        <v>1616.32</v>
      </c>
      <c r="L888">
        <v>-19.936895700000001</v>
      </c>
      <c r="M888">
        <f t="shared" si="13"/>
        <v>-16.936895700000001</v>
      </c>
    </row>
    <row r="889" spans="1:13" x14ac:dyDescent="0.25">
      <c r="A889">
        <v>1646.75</v>
      </c>
      <c r="B889">
        <v>-83.001000000000005</v>
      </c>
      <c r="C889">
        <v>-88.134</v>
      </c>
      <c r="D889">
        <v>-89.882000000000005</v>
      </c>
      <c r="E889">
        <v>-88.686000000000007</v>
      </c>
      <c r="F889">
        <v>-87.718000000000004</v>
      </c>
      <c r="G889">
        <v>-89.978999999999999</v>
      </c>
      <c r="H889">
        <v>-89.073999999999998</v>
      </c>
      <c r="I889">
        <v>-90.555999999999997</v>
      </c>
      <c r="K889">
        <v>1616.44</v>
      </c>
      <c r="L889">
        <v>-19.7679583</v>
      </c>
      <c r="M889">
        <f t="shared" si="13"/>
        <v>-16.7679583</v>
      </c>
    </row>
    <row r="890" spans="1:13" x14ac:dyDescent="0.25">
      <c r="A890">
        <v>1647</v>
      </c>
      <c r="B890">
        <v>-83.995000000000005</v>
      </c>
      <c r="C890">
        <v>-87.406000000000006</v>
      </c>
      <c r="D890">
        <v>-89.884</v>
      </c>
      <c r="E890">
        <v>-89.997</v>
      </c>
      <c r="F890">
        <v>-88.165000000000006</v>
      </c>
      <c r="G890">
        <v>-90.304000000000002</v>
      </c>
      <c r="H890">
        <v>-89.114999999999995</v>
      </c>
      <c r="I890">
        <v>-90.706999999999994</v>
      </c>
      <c r="K890">
        <v>1616.56</v>
      </c>
      <c r="L890">
        <v>-20.042529600000002</v>
      </c>
      <c r="M890">
        <f t="shared" si="13"/>
        <v>-17.042529600000002</v>
      </c>
    </row>
    <row r="891" spans="1:13" x14ac:dyDescent="0.25">
      <c r="A891">
        <v>1647.25</v>
      </c>
      <c r="B891">
        <v>-84.251999999999995</v>
      </c>
      <c r="C891">
        <v>-86.986999999999995</v>
      </c>
      <c r="D891">
        <v>-89.533000000000001</v>
      </c>
      <c r="E891">
        <v>-90.106999999999999</v>
      </c>
      <c r="F891">
        <v>-89.942999999999998</v>
      </c>
      <c r="G891">
        <v>-90.516999999999996</v>
      </c>
      <c r="H891">
        <v>-89.370999999999995</v>
      </c>
      <c r="I891">
        <v>-90.638999999999996</v>
      </c>
      <c r="K891">
        <v>1616.68</v>
      </c>
      <c r="L891">
        <v>-20.6143888</v>
      </c>
      <c r="M891">
        <f t="shared" si="13"/>
        <v>-17.6143888</v>
      </c>
    </row>
    <row r="892" spans="1:13" x14ac:dyDescent="0.25">
      <c r="A892">
        <v>1647.5</v>
      </c>
      <c r="B892">
        <v>-83.730999999999995</v>
      </c>
      <c r="C892">
        <v>-85.718999999999994</v>
      </c>
      <c r="D892">
        <v>-89.808000000000007</v>
      </c>
      <c r="E892">
        <v>-89.88</v>
      </c>
      <c r="F892">
        <v>-89.58</v>
      </c>
      <c r="G892">
        <v>-90.227999999999994</v>
      </c>
      <c r="H892">
        <v>-90.155000000000001</v>
      </c>
      <c r="I892">
        <v>-90.838999999999999</v>
      </c>
      <c r="K892">
        <v>1616.8</v>
      </c>
      <c r="L892">
        <v>-20.001580700000002</v>
      </c>
      <c r="M892">
        <f t="shared" si="13"/>
        <v>-17.001580700000002</v>
      </c>
    </row>
    <row r="893" spans="1:13" x14ac:dyDescent="0.25">
      <c r="A893">
        <v>1647.75</v>
      </c>
      <c r="B893">
        <v>-83.492000000000004</v>
      </c>
      <c r="C893">
        <v>-86.394999999999996</v>
      </c>
      <c r="D893">
        <v>-90.566999999999993</v>
      </c>
      <c r="E893">
        <v>-90.72</v>
      </c>
      <c r="F893">
        <v>-88.942999999999998</v>
      </c>
      <c r="G893">
        <v>-90.04</v>
      </c>
      <c r="H893">
        <v>-90.486999999999995</v>
      </c>
      <c r="I893">
        <v>-90.908000000000001</v>
      </c>
      <c r="K893">
        <v>1616.92</v>
      </c>
      <c r="L893">
        <v>-20.429218500000001</v>
      </c>
      <c r="M893">
        <f t="shared" si="13"/>
        <v>-17.429218500000001</v>
      </c>
    </row>
    <row r="894" spans="1:13" x14ac:dyDescent="0.25">
      <c r="A894">
        <v>1648</v>
      </c>
      <c r="B894">
        <v>-83.656999999999996</v>
      </c>
      <c r="C894">
        <v>-86.822999999999993</v>
      </c>
      <c r="D894">
        <v>-89.236999999999995</v>
      </c>
      <c r="E894">
        <v>-90.638000000000005</v>
      </c>
      <c r="F894">
        <v>-89.676000000000002</v>
      </c>
      <c r="G894">
        <v>-90.268000000000001</v>
      </c>
      <c r="H894">
        <v>-90.835999999999999</v>
      </c>
      <c r="I894">
        <v>-90.915000000000006</v>
      </c>
      <c r="K894">
        <v>1617.04</v>
      </c>
      <c r="L894">
        <v>-20.141509899999999</v>
      </c>
      <c r="M894">
        <f t="shared" si="13"/>
        <v>-17.141509899999999</v>
      </c>
    </row>
    <row r="895" spans="1:13" x14ac:dyDescent="0.25">
      <c r="A895">
        <v>1648.25</v>
      </c>
      <c r="B895">
        <v>-83.123000000000005</v>
      </c>
      <c r="C895">
        <v>-87.269000000000005</v>
      </c>
      <c r="D895">
        <v>-89.427000000000007</v>
      </c>
      <c r="E895">
        <v>-89.891000000000005</v>
      </c>
      <c r="F895">
        <v>-89.373000000000005</v>
      </c>
      <c r="G895">
        <v>-90.480999999999995</v>
      </c>
      <c r="H895">
        <v>-90.429000000000002</v>
      </c>
      <c r="I895">
        <v>-90.480999999999995</v>
      </c>
      <c r="K895">
        <v>1617.16</v>
      </c>
      <c r="L895">
        <v>-19.961972800000002</v>
      </c>
      <c r="M895">
        <f t="shared" si="13"/>
        <v>-16.961972800000002</v>
      </c>
    </row>
    <row r="896" spans="1:13" x14ac:dyDescent="0.25">
      <c r="A896">
        <v>1648.5</v>
      </c>
      <c r="B896">
        <v>-83.623999999999995</v>
      </c>
      <c r="C896">
        <v>-86.903999999999996</v>
      </c>
      <c r="D896">
        <v>-90.001000000000005</v>
      </c>
      <c r="E896">
        <v>-89.936000000000007</v>
      </c>
      <c r="F896">
        <v>-89.21</v>
      </c>
      <c r="G896">
        <v>-90.48</v>
      </c>
      <c r="H896">
        <v>-89.576999999999998</v>
      </c>
      <c r="I896">
        <v>-90.260999999999996</v>
      </c>
      <c r="K896">
        <v>1617.28</v>
      </c>
      <c r="L896">
        <v>-20.209819499999998</v>
      </c>
      <c r="M896">
        <f t="shared" si="13"/>
        <v>-17.209819499999998</v>
      </c>
    </row>
    <row r="897" spans="1:13" x14ac:dyDescent="0.25">
      <c r="A897">
        <v>1648.75</v>
      </c>
      <c r="B897">
        <v>-84.156000000000006</v>
      </c>
      <c r="C897">
        <v>-85.716999999999999</v>
      </c>
      <c r="D897">
        <v>-89.759</v>
      </c>
      <c r="E897">
        <v>-88.766999999999996</v>
      </c>
      <c r="F897">
        <v>-89.346999999999994</v>
      </c>
      <c r="G897">
        <v>-90.263000000000005</v>
      </c>
      <c r="H897">
        <v>-89.311999999999998</v>
      </c>
      <c r="I897">
        <v>-90.313000000000002</v>
      </c>
      <c r="K897">
        <v>1617.4</v>
      </c>
      <c r="L897">
        <v>-20.2463187</v>
      </c>
      <c r="M897">
        <f t="shared" si="13"/>
        <v>-17.2463187</v>
      </c>
    </row>
    <row r="898" spans="1:13" x14ac:dyDescent="0.25">
      <c r="A898">
        <v>1649</v>
      </c>
      <c r="B898">
        <v>-84.22</v>
      </c>
      <c r="C898">
        <v>-86.272000000000006</v>
      </c>
      <c r="D898">
        <v>-89.978999999999999</v>
      </c>
      <c r="E898">
        <v>-88.721000000000004</v>
      </c>
      <c r="F898">
        <v>-89.932000000000002</v>
      </c>
      <c r="G898">
        <v>-90.366</v>
      </c>
      <c r="H898">
        <v>-90.808999999999997</v>
      </c>
      <c r="I898">
        <v>-90.522999999999996</v>
      </c>
      <c r="K898">
        <v>1617.52</v>
      </c>
      <c r="L898">
        <v>-20.373271200000001</v>
      </c>
      <c r="M898">
        <f t="shared" si="13"/>
        <v>-17.373271200000001</v>
      </c>
    </row>
    <row r="899" spans="1:13" x14ac:dyDescent="0.25">
      <c r="A899">
        <v>1649.25</v>
      </c>
      <c r="B899">
        <v>-84.352000000000004</v>
      </c>
      <c r="C899">
        <v>-86.811000000000007</v>
      </c>
      <c r="D899">
        <v>-90.533000000000001</v>
      </c>
      <c r="E899">
        <v>-89.52</v>
      </c>
      <c r="F899">
        <v>-90.477999999999994</v>
      </c>
      <c r="G899">
        <v>-90.608000000000004</v>
      </c>
      <c r="H899">
        <v>-90.757999999999996</v>
      </c>
      <c r="I899">
        <v>-89.546999999999997</v>
      </c>
      <c r="K899">
        <v>1617.64</v>
      </c>
      <c r="L899">
        <v>-20.389676000000001</v>
      </c>
      <c r="M899">
        <f t="shared" ref="M899:M962" si="14">L899+3</f>
        <v>-17.389676000000001</v>
      </c>
    </row>
    <row r="900" spans="1:13" x14ac:dyDescent="0.25">
      <c r="A900">
        <v>1649.5</v>
      </c>
      <c r="B900">
        <v>-84.073999999999998</v>
      </c>
      <c r="C900">
        <v>-86.608000000000004</v>
      </c>
      <c r="D900">
        <v>-90.385000000000005</v>
      </c>
      <c r="E900">
        <v>-89.984999999999999</v>
      </c>
      <c r="F900">
        <v>-89.754999999999995</v>
      </c>
      <c r="G900">
        <v>-90.606999999999999</v>
      </c>
      <c r="H900">
        <v>-90.233999999999995</v>
      </c>
      <c r="I900">
        <v>-90.281000000000006</v>
      </c>
      <c r="K900">
        <v>1617.76</v>
      </c>
      <c r="L900">
        <v>-20.272199199999999</v>
      </c>
      <c r="M900">
        <f t="shared" si="14"/>
        <v>-17.272199199999999</v>
      </c>
    </row>
    <row r="901" spans="1:13" x14ac:dyDescent="0.25">
      <c r="A901">
        <v>1649.75</v>
      </c>
      <c r="B901">
        <v>-84.700999999999993</v>
      </c>
      <c r="C901">
        <v>-86.570999999999998</v>
      </c>
      <c r="D901">
        <v>-90.325000000000003</v>
      </c>
      <c r="E901">
        <v>-88.429000000000002</v>
      </c>
      <c r="F901">
        <v>-89.816999999999993</v>
      </c>
      <c r="G901">
        <v>-90.5</v>
      </c>
      <c r="H901">
        <v>-90.195999999999998</v>
      </c>
      <c r="I901">
        <v>-90.444999999999993</v>
      </c>
      <c r="K901">
        <v>1617.88</v>
      </c>
      <c r="L901">
        <v>-20.235559500000001</v>
      </c>
      <c r="M901">
        <f t="shared" si="14"/>
        <v>-17.235559500000001</v>
      </c>
    </row>
    <row r="902" spans="1:13" x14ac:dyDescent="0.25">
      <c r="A902">
        <v>1650</v>
      </c>
      <c r="B902">
        <v>-85.168000000000006</v>
      </c>
      <c r="C902">
        <v>-87.492999999999995</v>
      </c>
      <c r="D902">
        <v>-90.347999999999999</v>
      </c>
      <c r="E902">
        <v>-88.856999999999999</v>
      </c>
      <c r="F902">
        <v>-89.674999999999997</v>
      </c>
      <c r="G902">
        <v>-90.653999999999996</v>
      </c>
      <c r="H902">
        <v>-89.933000000000007</v>
      </c>
      <c r="I902">
        <v>-90.441999999999993</v>
      </c>
      <c r="K902">
        <v>1618</v>
      </c>
      <c r="L902">
        <v>-20.3420697</v>
      </c>
      <c r="M902">
        <f t="shared" si="14"/>
        <v>-17.3420697</v>
      </c>
    </row>
    <row r="903" spans="1:13" x14ac:dyDescent="0.25">
      <c r="A903">
        <v>1650.25</v>
      </c>
      <c r="B903">
        <v>-85.334999999999994</v>
      </c>
      <c r="C903">
        <v>-88.69</v>
      </c>
      <c r="D903">
        <v>-89.953999999999994</v>
      </c>
      <c r="E903">
        <v>-89.242000000000004</v>
      </c>
      <c r="F903">
        <v>-89.212999999999994</v>
      </c>
      <c r="G903">
        <v>-90.415000000000006</v>
      </c>
      <c r="H903">
        <v>-90.484999999999999</v>
      </c>
      <c r="I903">
        <v>-90.418000000000006</v>
      </c>
      <c r="K903">
        <v>1618.12</v>
      </c>
      <c r="L903">
        <v>-20.357145800000001</v>
      </c>
      <c r="M903">
        <f t="shared" si="14"/>
        <v>-17.357145800000001</v>
      </c>
    </row>
    <row r="904" spans="1:13" x14ac:dyDescent="0.25">
      <c r="A904">
        <v>1650.5</v>
      </c>
      <c r="B904">
        <v>-86.031000000000006</v>
      </c>
      <c r="C904">
        <v>-88.613</v>
      </c>
      <c r="D904">
        <v>-89.215999999999994</v>
      </c>
      <c r="E904">
        <v>-89.804000000000002</v>
      </c>
      <c r="F904">
        <v>-89.302000000000007</v>
      </c>
      <c r="G904">
        <v>-90.593000000000004</v>
      </c>
      <c r="H904">
        <v>-90.382000000000005</v>
      </c>
      <c r="I904">
        <v>-89.506</v>
      </c>
      <c r="K904">
        <v>1618.24</v>
      </c>
      <c r="L904">
        <v>-20.4837931</v>
      </c>
      <c r="M904">
        <f t="shared" si="14"/>
        <v>-17.4837931</v>
      </c>
    </row>
    <row r="905" spans="1:13" x14ac:dyDescent="0.25">
      <c r="A905">
        <v>1650.75</v>
      </c>
      <c r="B905">
        <v>-85.918000000000006</v>
      </c>
      <c r="C905">
        <v>-87.816000000000003</v>
      </c>
      <c r="D905">
        <v>-89.424000000000007</v>
      </c>
      <c r="E905">
        <v>-90.152000000000001</v>
      </c>
      <c r="F905">
        <v>-88.465999999999994</v>
      </c>
      <c r="G905">
        <v>-90.495000000000005</v>
      </c>
      <c r="H905">
        <v>-90.781999999999996</v>
      </c>
      <c r="I905">
        <v>-89.236000000000004</v>
      </c>
      <c r="K905">
        <v>1618.36</v>
      </c>
      <c r="L905">
        <v>-21.0793474</v>
      </c>
      <c r="M905">
        <f t="shared" si="14"/>
        <v>-18.0793474</v>
      </c>
    </row>
    <row r="906" spans="1:13" x14ac:dyDescent="0.25">
      <c r="A906">
        <v>1651</v>
      </c>
      <c r="B906">
        <v>-84.644999999999996</v>
      </c>
      <c r="C906">
        <v>-87.429000000000002</v>
      </c>
      <c r="D906">
        <v>-90.147999999999996</v>
      </c>
      <c r="E906">
        <v>-90.570999999999998</v>
      </c>
      <c r="F906">
        <v>-88.478999999999999</v>
      </c>
      <c r="G906">
        <v>-90.363</v>
      </c>
      <c r="H906">
        <v>-89.95</v>
      </c>
      <c r="I906">
        <v>-89.290999999999997</v>
      </c>
      <c r="K906">
        <v>1618.48</v>
      </c>
      <c r="L906">
        <v>-20.3729874</v>
      </c>
      <c r="M906">
        <f t="shared" si="14"/>
        <v>-17.3729874</v>
      </c>
    </row>
    <row r="907" spans="1:13" x14ac:dyDescent="0.25">
      <c r="A907">
        <v>1651.25</v>
      </c>
      <c r="B907">
        <v>-84.566000000000003</v>
      </c>
      <c r="C907">
        <v>-87.706000000000003</v>
      </c>
      <c r="D907">
        <v>-89.834000000000003</v>
      </c>
      <c r="E907">
        <v>-89.805000000000007</v>
      </c>
      <c r="F907">
        <v>-89.352999999999994</v>
      </c>
      <c r="G907">
        <v>-90.281999999999996</v>
      </c>
      <c r="H907">
        <v>-88.802999999999997</v>
      </c>
      <c r="I907">
        <v>-89.441000000000003</v>
      </c>
      <c r="K907">
        <v>1618.6</v>
      </c>
      <c r="L907">
        <v>-20.646185500000001</v>
      </c>
      <c r="M907">
        <f t="shared" si="14"/>
        <v>-17.646185500000001</v>
      </c>
    </row>
    <row r="908" spans="1:13" x14ac:dyDescent="0.25">
      <c r="A908">
        <v>1651.5</v>
      </c>
      <c r="B908">
        <v>-84.257999999999996</v>
      </c>
      <c r="C908">
        <v>-89.18</v>
      </c>
      <c r="D908">
        <v>-89.305000000000007</v>
      </c>
      <c r="E908">
        <v>-90.037999999999997</v>
      </c>
      <c r="F908">
        <v>-89.150999999999996</v>
      </c>
      <c r="G908">
        <v>-90.105999999999995</v>
      </c>
      <c r="H908">
        <v>-88.897999999999996</v>
      </c>
      <c r="I908">
        <v>-90.242000000000004</v>
      </c>
      <c r="K908">
        <v>1618.72</v>
      </c>
      <c r="L908">
        <v>-20.718349100000001</v>
      </c>
      <c r="M908">
        <f t="shared" si="14"/>
        <v>-17.718349100000001</v>
      </c>
    </row>
    <row r="909" spans="1:13" x14ac:dyDescent="0.25">
      <c r="A909">
        <v>1651.75</v>
      </c>
      <c r="B909">
        <v>-84.665999999999997</v>
      </c>
      <c r="C909">
        <v>-88.709000000000003</v>
      </c>
      <c r="D909">
        <v>-89.289000000000001</v>
      </c>
      <c r="E909">
        <v>-90.344999999999999</v>
      </c>
      <c r="F909">
        <v>-88.528000000000006</v>
      </c>
      <c r="G909">
        <v>-90.216999999999999</v>
      </c>
      <c r="H909">
        <v>-88.522000000000006</v>
      </c>
      <c r="I909">
        <v>-89.528999999999996</v>
      </c>
      <c r="K909">
        <v>1618.84</v>
      </c>
      <c r="L909">
        <v>-20.661484000000002</v>
      </c>
      <c r="M909">
        <f t="shared" si="14"/>
        <v>-17.661484000000002</v>
      </c>
    </row>
    <row r="910" spans="1:13" x14ac:dyDescent="0.25">
      <c r="A910">
        <v>1652</v>
      </c>
      <c r="B910">
        <v>-85.483000000000004</v>
      </c>
      <c r="C910">
        <v>-88.691999999999993</v>
      </c>
      <c r="D910">
        <v>-89.576999999999998</v>
      </c>
      <c r="E910">
        <v>-89.382999999999996</v>
      </c>
      <c r="F910">
        <v>-89.567999999999998</v>
      </c>
      <c r="G910">
        <v>-89.942999999999998</v>
      </c>
      <c r="H910">
        <v>-88.372</v>
      </c>
      <c r="I910">
        <v>-90.260999999999996</v>
      </c>
      <c r="K910">
        <v>1618.96</v>
      </c>
      <c r="L910">
        <v>-20.496706799999998</v>
      </c>
      <c r="M910">
        <f t="shared" si="14"/>
        <v>-17.496706799999998</v>
      </c>
    </row>
    <row r="911" spans="1:13" x14ac:dyDescent="0.25">
      <c r="A911">
        <v>1652.25</v>
      </c>
      <c r="B911">
        <v>-85.811999999999998</v>
      </c>
      <c r="C911">
        <v>-87.46</v>
      </c>
      <c r="D911">
        <v>-89.781999999999996</v>
      </c>
      <c r="E911">
        <v>-89.179000000000002</v>
      </c>
      <c r="F911">
        <v>-89.174000000000007</v>
      </c>
      <c r="G911">
        <v>-89.64</v>
      </c>
      <c r="H911">
        <v>-89.113</v>
      </c>
      <c r="I911">
        <v>-89.998000000000005</v>
      </c>
      <c r="K911">
        <v>1619.08</v>
      </c>
      <c r="L911">
        <v>-20.481628499999999</v>
      </c>
      <c r="M911">
        <f t="shared" si="14"/>
        <v>-17.481628499999999</v>
      </c>
    </row>
    <row r="912" spans="1:13" x14ac:dyDescent="0.25">
      <c r="A912">
        <v>1652.5</v>
      </c>
      <c r="B912">
        <v>-85.963999999999999</v>
      </c>
      <c r="C912">
        <v>-87.775999999999996</v>
      </c>
      <c r="D912">
        <v>-90.628</v>
      </c>
      <c r="E912">
        <v>-90.165999999999997</v>
      </c>
      <c r="F912">
        <v>-88.543999999999997</v>
      </c>
      <c r="G912">
        <v>-90.058999999999997</v>
      </c>
      <c r="H912">
        <v>-89.503</v>
      </c>
      <c r="I912">
        <v>-89.775000000000006</v>
      </c>
      <c r="K912">
        <v>1619.2</v>
      </c>
      <c r="L912">
        <v>-20.315573799999999</v>
      </c>
      <c r="M912">
        <f t="shared" si="14"/>
        <v>-17.315573799999999</v>
      </c>
    </row>
    <row r="913" spans="1:13" x14ac:dyDescent="0.25">
      <c r="A913">
        <v>1652.75</v>
      </c>
      <c r="B913">
        <v>-86.322999999999993</v>
      </c>
      <c r="C913">
        <v>-87.325000000000003</v>
      </c>
      <c r="D913">
        <v>-90.04</v>
      </c>
      <c r="E913">
        <v>-89.424000000000007</v>
      </c>
      <c r="F913">
        <v>-89.477000000000004</v>
      </c>
      <c r="G913">
        <v>-90.126000000000005</v>
      </c>
      <c r="H913">
        <v>-89.855000000000004</v>
      </c>
      <c r="I913">
        <v>-90.820999999999998</v>
      </c>
      <c r="K913">
        <v>1619.32</v>
      </c>
      <c r="L913">
        <v>-20.3808708</v>
      </c>
      <c r="M913">
        <f t="shared" si="14"/>
        <v>-17.3808708</v>
      </c>
    </row>
    <row r="914" spans="1:13" x14ac:dyDescent="0.25">
      <c r="A914">
        <v>1653</v>
      </c>
      <c r="B914">
        <v>-85.965999999999994</v>
      </c>
      <c r="C914">
        <v>-86.659000000000006</v>
      </c>
      <c r="D914">
        <v>-89.897999999999996</v>
      </c>
      <c r="E914">
        <v>-89.143000000000001</v>
      </c>
      <c r="F914">
        <v>-89.807000000000002</v>
      </c>
      <c r="G914">
        <v>-90.242000000000004</v>
      </c>
      <c r="H914">
        <v>-88.974999999999994</v>
      </c>
      <c r="I914">
        <v>-90.816000000000003</v>
      </c>
      <c r="K914">
        <v>1619.44</v>
      </c>
      <c r="L914">
        <v>-20.9721984</v>
      </c>
      <c r="M914">
        <f t="shared" si="14"/>
        <v>-17.9721984</v>
      </c>
    </row>
    <row r="915" spans="1:13" x14ac:dyDescent="0.25">
      <c r="A915">
        <v>1653.25</v>
      </c>
      <c r="B915">
        <v>-86.408000000000001</v>
      </c>
      <c r="C915">
        <v>-86.971999999999994</v>
      </c>
      <c r="D915">
        <v>-89.957999999999998</v>
      </c>
      <c r="E915">
        <v>-88.885999999999996</v>
      </c>
      <c r="F915">
        <v>-89.674999999999997</v>
      </c>
      <c r="G915">
        <v>-89.924000000000007</v>
      </c>
      <c r="H915">
        <v>-89.188000000000002</v>
      </c>
      <c r="I915">
        <v>-90.81</v>
      </c>
      <c r="K915">
        <v>1619.56</v>
      </c>
      <c r="L915">
        <v>-20.782690800000001</v>
      </c>
      <c r="M915">
        <f t="shared" si="14"/>
        <v>-17.782690800000001</v>
      </c>
    </row>
    <row r="916" spans="1:13" x14ac:dyDescent="0.25">
      <c r="A916">
        <v>1653.5</v>
      </c>
      <c r="B916">
        <v>-86.138999999999996</v>
      </c>
      <c r="C916">
        <v>-86.6</v>
      </c>
      <c r="D916">
        <v>-90.171999999999997</v>
      </c>
      <c r="E916">
        <v>-88.593999999999994</v>
      </c>
      <c r="F916">
        <v>-89.855000000000004</v>
      </c>
      <c r="G916">
        <v>-89.683000000000007</v>
      </c>
      <c r="H916">
        <v>-90.024000000000001</v>
      </c>
      <c r="I916">
        <v>-90.584999999999994</v>
      </c>
      <c r="K916">
        <v>1619.68</v>
      </c>
      <c r="L916">
        <v>-20.953432200000002</v>
      </c>
      <c r="M916">
        <f t="shared" si="14"/>
        <v>-17.953432200000002</v>
      </c>
    </row>
    <row r="917" spans="1:13" x14ac:dyDescent="0.25">
      <c r="A917">
        <v>1653.75</v>
      </c>
      <c r="B917">
        <v>-85.954999999999998</v>
      </c>
      <c r="C917">
        <v>-86.322000000000003</v>
      </c>
      <c r="D917">
        <v>-90.466999999999999</v>
      </c>
      <c r="E917">
        <v>-88.55</v>
      </c>
      <c r="F917">
        <v>-89.307000000000002</v>
      </c>
      <c r="G917">
        <v>-90.019000000000005</v>
      </c>
      <c r="H917">
        <v>-89.444999999999993</v>
      </c>
      <c r="I917">
        <v>-89.828000000000003</v>
      </c>
      <c r="K917">
        <v>1619.8</v>
      </c>
      <c r="L917">
        <v>-20.729561700000001</v>
      </c>
      <c r="M917">
        <f t="shared" si="14"/>
        <v>-17.729561700000001</v>
      </c>
    </row>
    <row r="918" spans="1:13" x14ac:dyDescent="0.25">
      <c r="A918">
        <v>1654</v>
      </c>
      <c r="B918">
        <v>-86.268000000000001</v>
      </c>
      <c r="C918">
        <v>-86.843999999999994</v>
      </c>
      <c r="D918">
        <v>-89.802000000000007</v>
      </c>
      <c r="E918">
        <v>-89.55</v>
      </c>
      <c r="F918">
        <v>-89.350999999999999</v>
      </c>
      <c r="G918">
        <v>-90.32</v>
      </c>
      <c r="H918">
        <v>-88.462000000000003</v>
      </c>
      <c r="I918">
        <v>-90.027000000000001</v>
      </c>
      <c r="K918">
        <v>1619.92</v>
      </c>
      <c r="L918">
        <v>-20.803024400000002</v>
      </c>
      <c r="M918">
        <f t="shared" si="14"/>
        <v>-17.803024400000002</v>
      </c>
    </row>
    <row r="919" spans="1:13" x14ac:dyDescent="0.25">
      <c r="A919">
        <v>1654.25</v>
      </c>
      <c r="B919">
        <v>-86.206999999999994</v>
      </c>
      <c r="C919">
        <v>-86.617999999999995</v>
      </c>
      <c r="D919">
        <v>-89.89</v>
      </c>
      <c r="E919">
        <v>-90.375</v>
      </c>
      <c r="F919">
        <v>-89.81</v>
      </c>
      <c r="G919">
        <v>-89.906000000000006</v>
      </c>
      <c r="H919">
        <v>-89.03</v>
      </c>
      <c r="I919">
        <v>-90.578999999999994</v>
      </c>
      <c r="K919">
        <v>1620.04</v>
      </c>
      <c r="L919">
        <v>-20.732947800000002</v>
      </c>
      <c r="M919">
        <f t="shared" si="14"/>
        <v>-17.732947800000002</v>
      </c>
    </row>
    <row r="920" spans="1:13" x14ac:dyDescent="0.25">
      <c r="A920">
        <v>1654.5</v>
      </c>
      <c r="B920">
        <v>-86.715000000000003</v>
      </c>
      <c r="C920">
        <v>-87.863</v>
      </c>
      <c r="D920">
        <v>-89.802000000000007</v>
      </c>
      <c r="E920">
        <v>-89.995000000000005</v>
      </c>
      <c r="F920">
        <v>-89.335999999999999</v>
      </c>
      <c r="G920">
        <v>-89.915999999999997</v>
      </c>
      <c r="H920">
        <v>-89.831999999999994</v>
      </c>
      <c r="I920">
        <v>-90.304000000000002</v>
      </c>
      <c r="K920">
        <v>1620.16</v>
      </c>
      <c r="L920">
        <v>-20.693024099999999</v>
      </c>
      <c r="M920">
        <f t="shared" si="14"/>
        <v>-17.693024099999999</v>
      </c>
    </row>
    <row r="921" spans="1:13" x14ac:dyDescent="0.25">
      <c r="A921">
        <v>1654.75</v>
      </c>
      <c r="B921">
        <v>-86.260999999999996</v>
      </c>
      <c r="C921">
        <v>-87.905000000000001</v>
      </c>
      <c r="D921">
        <v>-90.203000000000003</v>
      </c>
      <c r="E921">
        <v>-90.546000000000006</v>
      </c>
      <c r="F921">
        <v>-89.486999999999995</v>
      </c>
      <c r="G921">
        <v>-90.171000000000006</v>
      </c>
      <c r="H921">
        <v>-89.617000000000004</v>
      </c>
      <c r="I921">
        <v>-90.116</v>
      </c>
      <c r="K921">
        <v>1620.28</v>
      </c>
      <c r="L921">
        <v>-20.843258599999999</v>
      </c>
      <c r="M921">
        <f t="shared" si="14"/>
        <v>-17.843258599999999</v>
      </c>
    </row>
    <row r="922" spans="1:13" x14ac:dyDescent="0.25">
      <c r="A922">
        <v>1655</v>
      </c>
      <c r="B922">
        <v>-86.382999999999996</v>
      </c>
      <c r="C922">
        <v>-88.409000000000006</v>
      </c>
      <c r="D922">
        <v>-90.623999999999995</v>
      </c>
      <c r="E922">
        <v>-90.218000000000004</v>
      </c>
      <c r="F922">
        <v>-89.988</v>
      </c>
      <c r="G922">
        <v>-89.816000000000003</v>
      </c>
      <c r="H922">
        <v>-90.774000000000001</v>
      </c>
      <c r="I922">
        <v>-90.298000000000002</v>
      </c>
      <c r="K922">
        <v>1620.4</v>
      </c>
      <c r="L922">
        <v>-21.100083099999999</v>
      </c>
      <c r="M922">
        <f t="shared" si="14"/>
        <v>-18.100083099999999</v>
      </c>
    </row>
    <row r="923" spans="1:13" x14ac:dyDescent="0.25">
      <c r="A923">
        <v>1655.25</v>
      </c>
      <c r="B923">
        <v>-87.287999999999997</v>
      </c>
      <c r="C923">
        <v>-88.778999999999996</v>
      </c>
      <c r="D923">
        <v>-90.132999999999996</v>
      </c>
      <c r="E923">
        <v>-90.635999999999996</v>
      </c>
      <c r="F923">
        <v>-89.35</v>
      </c>
      <c r="G923">
        <v>-89.790999999999997</v>
      </c>
      <c r="H923">
        <v>-88.831999999999994</v>
      </c>
      <c r="I923">
        <v>-89.537000000000006</v>
      </c>
      <c r="K923">
        <v>1620.52</v>
      </c>
      <c r="L923">
        <v>-20.742244299999999</v>
      </c>
      <c r="M923">
        <f t="shared" si="14"/>
        <v>-17.742244299999999</v>
      </c>
    </row>
    <row r="924" spans="1:13" x14ac:dyDescent="0.25">
      <c r="A924">
        <v>1655.5</v>
      </c>
      <c r="B924">
        <v>-86.885999999999996</v>
      </c>
      <c r="C924">
        <v>-88.563999999999993</v>
      </c>
      <c r="D924">
        <v>-90.587000000000003</v>
      </c>
      <c r="E924">
        <v>-90.248000000000005</v>
      </c>
      <c r="F924">
        <v>-89.075000000000003</v>
      </c>
      <c r="G924">
        <v>-89.623000000000005</v>
      </c>
      <c r="H924">
        <v>-88.153999999999996</v>
      </c>
      <c r="I924">
        <v>-90.319000000000003</v>
      </c>
      <c r="K924">
        <v>1620.64</v>
      </c>
      <c r="L924">
        <v>-20.768319000000002</v>
      </c>
      <c r="M924">
        <f t="shared" si="14"/>
        <v>-17.768319000000002</v>
      </c>
    </row>
    <row r="925" spans="1:13" x14ac:dyDescent="0.25">
      <c r="A925">
        <v>1655.75</v>
      </c>
      <c r="B925">
        <v>-86.563999999999993</v>
      </c>
      <c r="C925">
        <v>-88.643000000000001</v>
      </c>
      <c r="D925">
        <v>-90.41</v>
      </c>
      <c r="E925">
        <v>-90.204999999999998</v>
      </c>
      <c r="F925">
        <v>-89.61</v>
      </c>
      <c r="G925">
        <v>-90.432000000000002</v>
      </c>
      <c r="H925">
        <v>-89.41</v>
      </c>
      <c r="I925">
        <v>-90.644000000000005</v>
      </c>
      <c r="K925">
        <v>1620.76</v>
      </c>
      <c r="L925">
        <v>-20.801701999999999</v>
      </c>
      <c r="M925">
        <f t="shared" si="14"/>
        <v>-17.801701999999999</v>
      </c>
    </row>
    <row r="926" spans="1:13" x14ac:dyDescent="0.25">
      <c r="A926">
        <v>1656</v>
      </c>
      <c r="B926">
        <v>-86.588999999999999</v>
      </c>
      <c r="C926">
        <v>-88.585999999999999</v>
      </c>
      <c r="D926">
        <v>-90.176000000000002</v>
      </c>
      <c r="E926">
        <v>-90.692999999999998</v>
      </c>
      <c r="F926">
        <v>-89.338999999999999</v>
      </c>
      <c r="G926">
        <v>-90.061999999999998</v>
      </c>
      <c r="H926">
        <v>-89.929000000000002</v>
      </c>
      <c r="I926">
        <v>-90.277000000000001</v>
      </c>
      <c r="K926">
        <v>1620.88</v>
      </c>
      <c r="L926">
        <v>-20.9503801</v>
      </c>
      <c r="M926">
        <f t="shared" si="14"/>
        <v>-17.9503801</v>
      </c>
    </row>
    <row r="927" spans="1:13" x14ac:dyDescent="0.25">
      <c r="A927">
        <v>1656.25</v>
      </c>
      <c r="B927">
        <v>-88.004000000000005</v>
      </c>
      <c r="C927">
        <v>-88.366</v>
      </c>
      <c r="D927">
        <v>-90.287999999999997</v>
      </c>
      <c r="E927">
        <v>-90.26</v>
      </c>
      <c r="F927">
        <v>-88.903000000000006</v>
      </c>
      <c r="G927">
        <v>-89.409000000000006</v>
      </c>
      <c r="H927">
        <v>-89.510999999999996</v>
      </c>
      <c r="I927">
        <v>-90.747</v>
      </c>
      <c r="K927">
        <v>1621</v>
      </c>
      <c r="L927">
        <v>-20.8433551</v>
      </c>
      <c r="M927">
        <f t="shared" si="14"/>
        <v>-17.8433551</v>
      </c>
    </row>
    <row r="928" spans="1:13" x14ac:dyDescent="0.25">
      <c r="A928">
        <v>1656.5</v>
      </c>
      <c r="B928">
        <v>-87.575999999999993</v>
      </c>
      <c r="C928">
        <v>-87.725999999999999</v>
      </c>
      <c r="D928">
        <v>-90.742000000000004</v>
      </c>
      <c r="E928">
        <v>-88.474999999999994</v>
      </c>
      <c r="F928">
        <v>-88.753</v>
      </c>
      <c r="G928">
        <v>-90.369</v>
      </c>
      <c r="H928">
        <v>-89.266999999999996</v>
      </c>
      <c r="I928">
        <v>-90.483999999999995</v>
      </c>
      <c r="K928">
        <v>1621.12</v>
      </c>
      <c r="L928">
        <v>-20.956575900000001</v>
      </c>
      <c r="M928">
        <f t="shared" si="14"/>
        <v>-17.956575900000001</v>
      </c>
    </row>
    <row r="929" spans="1:13" x14ac:dyDescent="0.25">
      <c r="A929">
        <v>1656.75</v>
      </c>
      <c r="B929">
        <v>-86.811000000000007</v>
      </c>
      <c r="C929">
        <v>-87.480999999999995</v>
      </c>
      <c r="D929">
        <v>-90.536000000000001</v>
      </c>
      <c r="E929">
        <v>-88.959000000000003</v>
      </c>
      <c r="F929">
        <v>-89.093000000000004</v>
      </c>
      <c r="G929">
        <v>-90.412000000000006</v>
      </c>
      <c r="H929">
        <v>-90.025000000000006</v>
      </c>
      <c r="I929">
        <v>-89.998999999999995</v>
      </c>
      <c r="K929">
        <v>1621.24</v>
      </c>
      <c r="L929">
        <v>-21.246812599999998</v>
      </c>
      <c r="M929">
        <f t="shared" si="14"/>
        <v>-18.246812599999998</v>
      </c>
    </row>
    <row r="930" spans="1:13" x14ac:dyDescent="0.25">
      <c r="A930">
        <v>1657</v>
      </c>
      <c r="B930">
        <v>-86.251999999999995</v>
      </c>
      <c r="C930">
        <v>-87.561000000000007</v>
      </c>
      <c r="D930">
        <v>-90.293000000000006</v>
      </c>
      <c r="E930">
        <v>-89.64</v>
      </c>
      <c r="F930">
        <v>-89.671000000000006</v>
      </c>
      <c r="G930">
        <v>-90.25</v>
      </c>
      <c r="H930">
        <v>-90.146000000000001</v>
      </c>
      <c r="I930">
        <v>-90.046999999999997</v>
      </c>
      <c r="K930">
        <v>1621.36</v>
      </c>
      <c r="L930">
        <v>-21.176953999999999</v>
      </c>
      <c r="M930">
        <f t="shared" si="14"/>
        <v>-18.176953999999999</v>
      </c>
    </row>
    <row r="931" spans="1:13" x14ac:dyDescent="0.25">
      <c r="A931">
        <v>1657.25</v>
      </c>
      <c r="B931">
        <v>-87.76</v>
      </c>
      <c r="C931">
        <v>-88.019000000000005</v>
      </c>
      <c r="D931">
        <v>-90.305000000000007</v>
      </c>
      <c r="E931">
        <v>-90.159000000000006</v>
      </c>
      <c r="F931">
        <v>-89.983999999999995</v>
      </c>
      <c r="G931">
        <v>-90.323999999999998</v>
      </c>
      <c r="H931">
        <v>-89.313999999999993</v>
      </c>
      <c r="I931">
        <v>-90.194999999999993</v>
      </c>
      <c r="K931">
        <v>1621.48</v>
      </c>
      <c r="L931">
        <v>-21.2791496</v>
      </c>
      <c r="M931">
        <f t="shared" si="14"/>
        <v>-18.2791496</v>
      </c>
    </row>
    <row r="932" spans="1:13" x14ac:dyDescent="0.25">
      <c r="A932">
        <v>1657.5</v>
      </c>
      <c r="B932">
        <v>-88.186000000000007</v>
      </c>
      <c r="C932">
        <v>-87.745999999999995</v>
      </c>
      <c r="D932">
        <v>-90.376999999999995</v>
      </c>
      <c r="E932">
        <v>-90.003</v>
      </c>
      <c r="F932">
        <v>-89.406000000000006</v>
      </c>
      <c r="G932">
        <v>-90.438000000000002</v>
      </c>
      <c r="H932">
        <v>-89.069000000000003</v>
      </c>
      <c r="I932">
        <v>-90.108999999999995</v>
      </c>
      <c r="K932">
        <v>1621.6</v>
      </c>
      <c r="L932">
        <v>-21.0761927</v>
      </c>
      <c r="M932">
        <f t="shared" si="14"/>
        <v>-18.0761927</v>
      </c>
    </row>
    <row r="933" spans="1:13" x14ac:dyDescent="0.25">
      <c r="A933">
        <v>1657.75</v>
      </c>
      <c r="B933">
        <v>-87.537999999999997</v>
      </c>
      <c r="C933">
        <v>-88.584000000000003</v>
      </c>
      <c r="D933">
        <v>-90.671999999999997</v>
      </c>
      <c r="E933">
        <v>-89.322999999999993</v>
      </c>
      <c r="F933">
        <v>-89.093000000000004</v>
      </c>
      <c r="G933">
        <v>-89.701999999999998</v>
      </c>
      <c r="H933">
        <v>-89.216999999999999</v>
      </c>
      <c r="I933">
        <v>-90.024000000000001</v>
      </c>
      <c r="K933">
        <v>1621.72</v>
      </c>
      <c r="L933">
        <v>-21.089956699999998</v>
      </c>
      <c r="M933">
        <f t="shared" si="14"/>
        <v>-18.089956699999998</v>
      </c>
    </row>
    <row r="934" spans="1:13" x14ac:dyDescent="0.25">
      <c r="A934">
        <v>1658</v>
      </c>
      <c r="B934">
        <v>-87.305000000000007</v>
      </c>
      <c r="C934">
        <v>-88.962000000000003</v>
      </c>
      <c r="D934">
        <v>-90.710999999999999</v>
      </c>
      <c r="E934">
        <v>-90.153999999999996</v>
      </c>
      <c r="F934">
        <v>-89.662999999999997</v>
      </c>
      <c r="G934">
        <v>-89.912999999999997</v>
      </c>
      <c r="H934">
        <v>-89.138999999999996</v>
      </c>
      <c r="I934">
        <v>-90.144999999999996</v>
      </c>
      <c r="K934">
        <v>1621.84</v>
      </c>
      <c r="L934">
        <v>-21.045459999999999</v>
      </c>
      <c r="M934">
        <f t="shared" si="14"/>
        <v>-18.045459999999999</v>
      </c>
    </row>
    <row r="935" spans="1:13" x14ac:dyDescent="0.25">
      <c r="A935">
        <v>1658.25</v>
      </c>
      <c r="B935">
        <v>-87.585999999999999</v>
      </c>
      <c r="C935">
        <v>-89.866</v>
      </c>
      <c r="D935">
        <v>-90.245000000000005</v>
      </c>
      <c r="E935">
        <v>-88.78</v>
      </c>
      <c r="F935">
        <v>-88.864999999999995</v>
      </c>
      <c r="G935">
        <v>-90.448999999999998</v>
      </c>
      <c r="H935">
        <v>-88.692999999999998</v>
      </c>
      <c r="I935">
        <v>-90.177999999999997</v>
      </c>
      <c r="K935">
        <v>1621.96</v>
      </c>
      <c r="L935">
        <v>-21.3536176</v>
      </c>
      <c r="M935">
        <f t="shared" si="14"/>
        <v>-18.3536176</v>
      </c>
    </row>
    <row r="936" spans="1:13" x14ac:dyDescent="0.25">
      <c r="A936">
        <v>1658.5</v>
      </c>
      <c r="B936">
        <v>-87.644999999999996</v>
      </c>
      <c r="C936">
        <v>-90.388999999999996</v>
      </c>
      <c r="D936">
        <v>-90.355000000000004</v>
      </c>
      <c r="E936">
        <v>-87.778000000000006</v>
      </c>
      <c r="F936">
        <v>-89.453000000000003</v>
      </c>
      <c r="G936">
        <v>-90.277000000000001</v>
      </c>
      <c r="H936">
        <v>-88.671999999999997</v>
      </c>
      <c r="I936">
        <v>-90.334000000000003</v>
      </c>
      <c r="K936">
        <v>1622.08</v>
      </c>
      <c r="L936">
        <v>-21.614771900000001</v>
      </c>
      <c r="M936">
        <f t="shared" si="14"/>
        <v>-18.614771900000001</v>
      </c>
    </row>
    <row r="937" spans="1:13" x14ac:dyDescent="0.25">
      <c r="A937">
        <v>1658.75</v>
      </c>
      <c r="B937">
        <v>-86.798000000000002</v>
      </c>
      <c r="C937">
        <v>-88.866</v>
      </c>
      <c r="D937">
        <v>-90.233999999999995</v>
      </c>
      <c r="E937">
        <v>-88.23</v>
      </c>
      <c r="F937">
        <v>-89.265000000000001</v>
      </c>
      <c r="G937">
        <v>-89.896000000000001</v>
      </c>
      <c r="H937">
        <v>-88.744</v>
      </c>
      <c r="I937">
        <v>-90.33</v>
      </c>
      <c r="K937">
        <v>1622.2</v>
      </c>
      <c r="L937">
        <v>-21.365773099999998</v>
      </c>
      <c r="M937">
        <f t="shared" si="14"/>
        <v>-18.365773099999998</v>
      </c>
    </row>
    <row r="938" spans="1:13" x14ac:dyDescent="0.25">
      <c r="A938">
        <v>1659</v>
      </c>
      <c r="B938">
        <v>-87.293999999999997</v>
      </c>
      <c r="C938">
        <v>-88.388000000000005</v>
      </c>
      <c r="D938">
        <v>-90.358999999999995</v>
      </c>
      <c r="E938">
        <v>-89.191000000000003</v>
      </c>
      <c r="F938">
        <v>-88.995000000000005</v>
      </c>
      <c r="G938">
        <v>-89.864000000000004</v>
      </c>
      <c r="H938">
        <v>-89.046000000000006</v>
      </c>
      <c r="I938">
        <v>-90.100999999999999</v>
      </c>
      <c r="K938">
        <v>1622.32</v>
      </c>
      <c r="L938">
        <v>-21.129150200000002</v>
      </c>
      <c r="M938">
        <f t="shared" si="14"/>
        <v>-18.129150200000002</v>
      </c>
    </row>
    <row r="939" spans="1:13" x14ac:dyDescent="0.25">
      <c r="A939">
        <v>1659.25</v>
      </c>
      <c r="B939">
        <v>-87.646000000000001</v>
      </c>
      <c r="C939">
        <v>-89.072000000000003</v>
      </c>
      <c r="D939">
        <v>-89.738</v>
      </c>
      <c r="E939">
        <v>-88.790999999999997</v>
      </c>
      <c r="F939">
        <v>-88.855999999999995</v>
      </c>
      <c r="G939">
        <v>-89.837000000000003</v>
      </c>
      <c r="H939">
        <v>-89.323999999999998</v>
      </c>
      <c r="I939">
        <v>-89.71</v>
      </c>
      <c r="K939">
        <v>1622.44</v>
      </c>
      <c r="L939">
        <v>-21.213285299999999</v>
      </c>
      <c r="M939">
        <f t="shared" si="14"/>
        <v>-18.213285299999999</v>
      </c>
    </row>
    <row r="940" spans="1:13" x14ac:dyDescent="0.25">
      <c r="A940">
        <v>1659.5</v>
      </c>
      <c r="B940">
        <v>-87.768000000000001</v>
      </c>
      <c r="C940">
        <v>-88.912999999999997</v>
      </c>
      <c r="D940">
        <v>-90.069000000000003</v>
      </c>
      <c r="E940">
        <v>-89.576999999999998</v>
      </c>
      <c r="F940">
        <v>-88.718000000000004</v>
      </c>
      <c r="G940">
        <v>-89.685000000000002</v>
      </c>
      <c r="H940">
        <v>-89.682000000000002</v>
      </c>
      <c r="I940">
        <v>-89.86</v>
      </c>
      <c r="K940">
        <v>1622.56</v>
      </c>
      <c r="L940">
        <v>-21.168580200000001</v>
      </c>
      <c r="M940">
        <f t="shared" si="14"/>
        <v>-18.168580200000001</v>
      </c>
    </row>
    <row r="941" spans="1:13" x14ac:dyDescent="0.25">
      <c r="A941">
        <v>1659.75</v>
      </c>
      <c r="B941">
        <v>-86.65</v>
      </c>
      <c r="C941">
        <v>-87.725999999999999</v>
      </c>
      <c r="D941">
        <v>-90.427999999999997</v>
      </c>
      <c r="E941">
        <v>-89.585999999999999</v>
      </c>
      <c r="F941">
        <v>-90.436000000000007</v>
      </c>
      <c r="G941">
        <v>-89.775999999999996</v>
      </c>
      <c r="H941">
        <v>-89.655000000000001</v>
      </c>
      <c r="I941">
        <v>-90.007999999999996</v>
      </c>
      <c r="K941">
        <v>1622.68</v>
      </c>
      <c r="L941">
        <v>-21.626147199999998</v>
      </c>
      <c r="M941">
        <f t="shared" si="14"/>
        <v>-18.626147199999998</v>
      </c>
    </row>
    <row r="942" spans="1:13" x14ac:dyDescent="0.25">
      <c r="A942">
        <v>1660</v>
      </c>
      <c r="B942">
        <v>-86.26</v>
      </c>
      <c r="C942">
        <v>-88.373999999999995</v>
      </c>
      <c r="D942">
        <v>-90.212999999999994</v>
      </c>
      <c r="E942">
        <v>-89.596999999999994</v>
      </c>
      <c r="F942">
        <v>-90.213999999999999</v>
      </c>
      <c r="G942">
        <v>-90.483000000000004</v>
      </c>
      <c r="H942">
        <v>-89.274000000000001</v>
      </c>
      <c r="I942">
        <v>-90.539000000000001</v>
      </c>
      <c r="K942">
        <v>1622.8</v>
      </c>
      <c r="L942">
        <v>-21.424207800000001</v>
      </c>
      <c r="M942">
        <f t="shared" si="14"/>
        <v>-18.424207800000001</v>
      </c>
    </row>
    <row r="943" spans="1:13" x14ac:dyDescent="0.25">
      <c r="A943">
        <v>1660.25</v>
      </c>
      <c r="B943">
        <v>-87.012</v>
      </c>
      <c r="C943">
        <v>-87.215000000000003</v>
      </c>
      <c r="D943">
        <v>-90.468999999999994</v>
      </c>
      <c r="E943">
        <v>-89.596999999999994</v>
      </c>
      <c r="F943">
        <v>-90.034000000000006</v>
      </c>
      <c r="G943">
        <v>-90.418000000000006</v>
      </c>
      <c r="H943">
        <v>-89.206000000000003</v>
      </c>
      <c r="I943">
        <v>-90.043000000000006</v>
      </c>
      <c r="K943">
        <v>1622.92</v>
      </c>
      <c r="L943">
        <v>-21.463297699999998</v>
      </c>
      <c r="M943">
        <f t="shared" si="14"/>
        <v>-18.463297699999998</v>
      </c>
    </row>
    <row r="944" spans="1:13" x14ac:dyDescent="0.25">
      <c r="A944">
        <v>1660.5</v>
      </c>
      <c r="B944">
        <v>-86.74</v>
      </c>
      <c r="C944">
        <v>-87.111000000000004</v>
      </c>
      <c r="D944">
        <v>-90.659000000000006</v>
      </c>
      <c r="E944">
        <v>-89.718000000000004</v>
      </c>
      <c r="F944">
        <v>-89.402000000000001</v>
      </c>
      <c r="G944">
        <v>-89.864999999999995</v>
      </c>
      <c r="H944">
        <v>-88.65</v>
      </c>
      <c r="I944">
        <v>-90.328999999999994</v>
      </c>
      <c r="K944">
        <v>1623.04</v>
      </c>
      <c r="L944">
        <v>-21.3275328</v>
      </c>
      <c r="M944">
        <f t="shared" si="14"/>
        <v>-18.3275328</v>
      </c>
    </row>
    <row r="945" spans="1:13" x14ac:dyDescent="0.25">
      <c r="A945">
        <v>1660.75</v>
      </c>
      <c r="B945">
        <v>-87.914000000000001</v>
      </c>
      <c r="C945">
        <v>-88.311999999999998</v>
      </c>
      <c r="D945">
        <v>-90.356999999999999</v>
      </c>
      <c r="E945">
        <v>-89.882000000000005</v>
      </c>
      <c r="F945">
        <v>-88.79</v>
      </c>
      <c r="G945">
        <v>-90.236000000000004</v>
      </c>
      <c r="H945">
        <v>-89.472999999999999</v>
      </c>
      <c r="I945">
        <v>-89.962000000000003</v>
      </c>
      <c r="K945">
        <v>1623.16</v>
      </c>
      <c r="L945">
        <v>-21.704090600000001</v>
      </c>
      <c r="M945">
        <f t="shared" si="14"/>
        <v>-18.704090600000001</v>
      </c>
    </row>
    <row r="946" spans="1:13" x14ac:dyDescent="0.25">
      <c r="A946">
        <v>1661</v>
      </c>
      <c r="B946">
        <v>-88.275000000000006</v>
      </c>
      <c r="C946">
        <v>-87.358000000000004</v>
      </c>
      <c r="D946">
        <v>-90.367999999999995</v>
      </c>
      <c r="E946">
        <v>-90.11</v>
      </c>
      <c r="F946">
        <v>-89.242999999999995</v>
      </c>
      <c r="G946">
        <v>-90.24</v>
      </c>
      <c r="H946">
        <v>-90.153999999999996</v>
      </c>
      <c r="I946">
        <v>-89.852000000000004</v>
      </c>
      <c r="K946">
        <v>1623.28</v>
      </c>
      <c r="L946">
        <v>-21.362891099999999</v>
      </c>
      <c r="M946">
        <f t="shared" si="14"/>
        <v>-18.362891099999999</v>
      </c>
    </row>
    <row r="947" spans="1:13" x14ac:dyDescent="0.25">
      <c r="A947">
        <v>1661.25</v>
      </c>
      <c r="B947">
        <v>-87.730999999999995</v>
      </c>
      <c r="C947">
        <v>-88.522999999999996</v>
      </c>
      <c r="D947">
        <v>-90.016999999999996</v>
      </c>
      <c r="E947">
        <v>-90.102999999999994</v>
      </c>
      <c r="F947">
        <v>-89.406000000000006</v>
      </c>
      <c r="G947">
        <v>-89.927999999999997</v>
      </c>
      <c r="H947">
        <v>-90.393000000000001</v>
      </c>
      <c r="I947">
        <v>-89.603999999999999</v>
      </c>
      <c r="K947">
        <v>1623.4</v>
      </c>
      <c r="L947">
        <v>-21.836108299999999</v>
      </c>
      <c r="M947">
        <f t="shared" si="14"/>
        <v>-18.836108299999999</v>
      </c>
    </row>
    <row r="948" spans="1:13" x14ac:dyDescent="0.25">
      <c r="A948">
        <v>1661.5</v>
      </c>
      <c r="B948">
        <v>-88.322999999999993</v>
      </c>
      <c r="C948">
        <v>-88.22</v>
      </c>
      <c r="D948">
        <v>-89.688999999999993</v>
      </c>
      <c r="E948">
        <v>-89.884</v>
      </c>
      <c r="F948">
        <v>-89.225999999999999</v>
      </c>
      <c r="G948">
        <v>-89.957999999999998</v>
      </c>
      <c r="H948">
        <v>-89.902000000000001</v>
      </c>
      <c r="I948">
        <v>-89.572000000000003</v>
      </c>
      <c r="K948">
        <v>1623.52</v>
      </c>
      <c r="L948">
        <v>-21.561416399999999</v>
      </c>
      <c r="M948">
        <f t="shared" si="14"/>
        <v>-18.561416399999999</v>
      </c>
    </row>
    <row r="949" spans="1:13" x14ac:dyDescent="0.25">
      <c r="A949">
        <v>1661.75</v>
      </c>
      <c r="B949">
        <v>-89.253</v>
      </c>
      <c r="C949">
        <v>-88.215999999999994</v>
      </c>
      <c r="D949">
        <v>-89.811999999999998</v>
      </c>
      <c r="E949">
        <v>-90.063000000000002</v>
      </c>
      <c r="F949">
        <v>-89.8</v>
      </c>
      <c r="G949">
        <v>-89.957999999999998</v>
      </c>
      <c r="H949">
        <v>-89.55</v>
      </c>
      <c r="I949">
        <v>-89.149000000000001</v>
      </c>
      <c r="K949">
        <v>1623.64</v>
      </c>
      <c r="L949">
        <v>-21.715675600000001</v>
      </c>
      <c r="M949">
        <f t="shared" si="14"/>
        <v>-18.715675600000001</v>
      </c>
    </row>
    <row r="950" spans="1:13" x14ac:dyDescent="0.25">
      <c r="A950">
        <v>1662</v>
      </c>
      <c r="B950">
        <v>-88.096000000000004</v>
      </c>
      <c r="C950">
        <v>-88.634</v>
      </c>
      <c r="D950">
        <v>-89.912000000000006</v>
      </c>
      <c r="E950">
        <v>-89.816000000000003</v>
      </c>
      <c r="F950">
        <v>-90.052999999999997</v>
      </c>
      <c r="G950">
        <v>-89.852000000000004</v>
      </c>
      <c r="H950">
        <v>-89.248999999999995</v>
      </c>
      <c r="I950">
        <v>-89.04</v>
      </c>
      <c r="K950">
        <v>1623.76</v>
      </c>
      <c r="L950">
        <v>-21.566391200000002</v>
      </c>
      <c r="M950">
        <f t="shared" si="14"/>
        <v>-18.566391200000002</v>
      </c>
    </row>
    <row r="951" spans="1:13" x14ac:dyDescent="0.25">
      <c r="A951">
        <v>1662.25</v>
      </c>
      <c r="B951">
        <v>-87.545000000000002</v>
      </c>
      <c r="C951">
        <v>-88.221000000000004</v>
      </c>
      <c r="D951">
        <v>-89.831999999999994</v>
      </c>
      <c r="E951">
        <v>-89.884</v>
      </c>
      <c r="F951">
        <v>-89.019000000000005</v>
      </c>
      <c r="G951">
        <v>-89.929000000000002</v>
      </c>
      <c r="H951">
        <v>-90.593000000000004</v>
      </c>
      <c r="I951">
        <v>-89.757999999999996</v>
      </c>
      <c r="K951">
        <v>1623.88</v>
      </c>
      <c r="L951">
        <v>-21.7601935</v>
      </c>
      <c r="M951">
        <f t="shared" si="14"/>
        <v>-18.7601935</v>
      </c>
    </row>
    <row r="952" spans="1:13" x14ac:dyDescent="0.25">
      <c r="A952">
        <v>1662.5</v>
      </c>
      <c r="B952">
        <v>-88.462999999999994</v>
      </c>
      <c r="C952">
        <v>-88.728999999999999</v>
      </c>
      <c r="D952">
        <v>-90.128</v>
      </c>
      <c r="E952">
        <v>-89.997</v>
      </c>
      <c r="F952">
        <v>-88.418999999999997</v>
      </c>
      <c r="G952">
        <v>-89.885999999999996</v>
      </c>
      <c r="H952">
        <v>-89.81</v>
      </c>
      <c r="I952">
        <v>-89.686999999999998</v>
      </c>
      <c r="K952">
        <v>1624</v>
      </c>
      <c r="L952">
        <v>-21.5694196</v>
      </c>
      <c r="M952">
        <f t="shared" si="14"/>
        <v>-18.5694196</v>
      </c>
    </row>
    <row r="953" spans="1:13" x14ac:dyDescent="0.25">
      <c r="A953">
        <v>1662.75</v>
      </c>
      <c r="B953">
        <v>-87.34</v>
      </c>
      <c r="C953">
        <v>-88.52</v>
      </c>
      <c r="D953">
        <v>-89.914000000000001</v>
      </c>
      <c r="E953">
        <v>-90.355000000000004</v>
      </c>
      <c r="F953">
        <v>-88.233999999999995</v>
      </c>
      <c r="G953">
        <v>-89.635999999999996</v>
      </c>
      <c r="H953">
        <v>-89.510999999999996</v>
      </c>
      <c r="I953">
        <v>-89.346000000000004</v>
      </c>
      <c r="K953">
        <v>1624.12</v>
      </c>
      <c r="L953">
        <v>-21.701624200000001</v>
      </c>
      <c r="M953">
        <f t="shared" si="14"/>
        <v>-18.701624200000001</v>
      </c>
    </row>
    <row r="954" spans="1:13" x14ac:dyDescent="0.25">
      <c r="A954">
        <v>1663</v>
      </c>
      <c r="B954">
        <v>-87.44</v>
      </c>
      <c r="C954">
        <v>-88.451999999999998</v>
      </c>
      <c r="D954">
        <v>-89.647999999999996</v>
      </c>
      <c r="E954">
        <v>-89.87</v>
      </c>
      <c r="F954">
        <v>-88.010999999999996</v>
      </c>
      <c r="G954">
        <v>-90.27</v>
      </c>
      <c r="H954">
        <v>-89.581000000000003</v>
      </c>
      <c r="I954">
        <v>-89.789000000000001</v>
      </c>
      <c r="K954">
        <v>1624.24</v>
      </c>
      <c r="L954">
        <v>-21.640009500000001</v>
      </c>
      <c r="M954">
        <f t="shared" si="14"/>
        <v>-18.640009500000001</v>
      </c>
    </row>
    <row r="955" spans="1:13" x14ac:dyDescent="0.25">
      <c r="A955">
        <v>1663.25</v>
      </c>
      <c r="B955">
        <v>-87.456000000000003</v>
      </c>
      <c r="C955">
        <v>-87.918000000000006</v>
      </c>
      <c r="D955">
        <v>-88.912999999999997</v>
      </c>
      <c r="E955">
        <v>-89.35</v>
      </c>
      <c r="F955">
        <v>-87.484999999999999</v>
      </c>
      <c r="G955">
        <v>-89.768000000000001</v>
      </c>
      <c r="H955">
        <v>-89.460999999999999</v>
      </c>
      <c r="I955">
        <v>-90.430999999999997</v>
      </c>
      <c r="K955">
        <v>1624.36</v>
      </c>
      <c r="L955">
        <v>-22.008092099999999</v>
      </c>
      <c r="M955">
        <f t="shared" si="14"/>
        <v>-19.008092099999999</v>
      </c>
    </row>
    <row r="956" spans="1:13" x14ac:dyDescent="0.25">
      <c r="A956">
        <v>1663.5</v>
      </c>
      <c r="B956">
        <v>-87.968999999999994</v>
      </c>
      <c r="C956">
        <v>-86.549000000000007</v>
      </c>
      <c r="D956">
        <v>-89.314999999999998</v>
      </c>
      <c r="E956">
        <v>-89.222999999999999</v>
      </c>
      <c r="F956">
        <v>-88.591999999999999</v>
      </c>
      <c r="G956">
        <v>-89.98</v>
      </c>
      <c r="H956">
        <v>-88.8</v>
      </c>
      <c r="I956">
        <v>-89.995000000000005</v>
      </c>
      <c r="K956">
        <v>1624.48</v>
      </c>
      <c r="L956">
        <v>-22.001142099999999</v>
      </c>
      <c r="M956">
        <f t="shared" si="14"/>
        <v>-19.001142099999999</v>
      </c>
    </row>
    <row r="957" spans="1:13" x14ac:dyDescent="0.25">
      <c r="A957">
        <v>1663.75</v>
      </c>
      <c r="B957">
        <v>-88.213999999999999</v>
      </c>
      <c r="C957">
        <v>-87.402000000000001</v>
      </c>
      <c r="D957">
        <v>-89.366</v>
      </c>
      <c r="E957">
        <v>-89.995000000000005</v>
      </c>
      <c r="F957">
        <v>-88.358999999999995</v>
      </c>
      <c r="G957">
        <v>-89.778999999999996</v>
      </c>
      <c r="H957">
        <v>-89.52</v>
      </c>
      <c r="I957">
        <v>-88.847999999999999</v>
      </c>
      <c r="K957">
        <v>1624.6</v>
      </c>
      <c r="L957">
        <v>-22.039017399999999</v>
      </c>
      <c r="M957">
        <f t="shared" si="14"/>
        <v>-19.039017399999999</v>
      </c>
    </row>
    <row r="958" spans="1:13" x14ac:dyDescent="0.25">
      <c r="A958">
        <v>1664</v>
      </c>
      <c r="B958">
        <v>-89.478999999999999</v>
      </c>
      <c r="C958">
        <v>-87.625</v>
      </c>
      <c r="D958">
        <v>-89.64</v>
      </c>
      <c r="E958">
        <v>-90.498999999999995</v>
      </c>
      <c r="F958">
        <v>-88.343999999999994</v>
      </c>
      <c r="G958">
        <v>-89.302000000000007</v>
      </c>
      <c r="H958">
        <v>-89.563999999999993</v>
      </c>
      <c r="I958">
        <v>-89.611000000000004</v>
      </c>
      <c r="K958">
        <v>1624.72</v>
      </c>
      <c r="L958">
        <v>-21.7652374</v>
      </c>
      <c r="M958">
        <f t="shared" si="14"/>
        <v>-18.7652374</v>
      </c>
    </row>
    <row r="959" spans="1:13" x14ac:dyDescent="0.25">
      <c r="A959">
        <v>1664.25</v>
      </c>
      <c r="B959">
        <v>-89.421000000000006</v>
      </c>
      <c r="C959">
        <v>-88.058999999999997</v>
      </c>
      <c r="D959">
        <v>-90.132000000000005</v>
      </c>
      <c r="E959">
        <v>-90.248999999999995</v>
      </c>
      <c r="F959">
        <v>-89.352000000000004</v>
      </c>
      <c r="G959">
        <v>-89.396000000000001</v>
      </c>
      <c r="H959">
        <v>-88.727999999999994</v>
      </c>
      <c r="I959">
        <v>-89.775999999999996</v>
      </c>
      <c r="K959">
        <v>1624.84</v>
      </c>
      <c r="L959">
        <v>-22.104196300000002</v>
      </c>
      <c r="M959">
        <f t="shared" si="14"/>
        <v>-19.104196300000002</v>
      </c>
    </row>
    <row r="960" spans="1:13" x14ac:dyDescent="0.25">
      <c r="A960">
        <v>1664.5</v>
      </c>
      <c r="B960">
        <v>-88.447999999999993</v>
      </c>
      <c r="C960">
        <v>-89.313999999999993</v>
      </c>
      <c r="D960">
        <v>-90.26</v>
      </c>
      <c r="E960">
        <v>-89.028000000000006</v>
      </c>
      <c r="F960">
        <v>-89.087000000000003</v>
      </c>
      <c r="G960">
        <v>-89.539000000000001</v>
      </c>
      <c r="H960">
        <v>-88.739000000000004</v>
      </c>
      <c r="I960">
        <v>-89.757999999999996</v>
      </c>
      <c r="K960">
        <v>1624.96</v>
      </c>
      <c r="L960">
        <v>-21.892985500000002</v>
      </c>
      <c r="M960">
        <f t="shared" si="14"/>
        <v>-18.892985500000002</v>
      </c>
    </row>
    <row r="961" spans="1:13" x14ac:dyDescent="0.25">
      <c r="A961">
        <v>1664.75</v>
      </c>
      <c r="B961">
        <v>-87.540999999999997</v>
      </c>
      <c r="C961">
        <v>-88.322999999999993</v>
      </c>
      <c r="D961">
        <v>-90.234999999999999</v>
      </c>
      <c r="E961">
        <v>-89.394000000000005</v>
      </c>
      <c r="F961">
        <v>-88.492000000000004</v>
      </c>
      <c r="G961">
        <v>-88.971000000000004</v>
      </c>
      <c r="H961">
        <v>-88.486999999999995</v>
      </c>
      <c r="I961">
        <v>-89.622</v>
      </c>
      <c r="K961">
        <v>1625.08</v>
      </c>
      <c r="L961">
        <v>-21.796717999999998</v>
      </c>
      <c r="M961">
        <f t="shared" si="14"/>
        <v>-18.796717999999998</v>
      </c>
    </row>
    <row r="962" spans="1:13" x14ac:dyDescent="0.25">
      <c r="A962">
        <v>1665</v>
      </c>
      <c r="B962">
        <v>-86.421999999999997</v>
      </c>
      <c r="C962">
        <v>-88.741</v>
      </c>
      <c r="D962">
        <v>-89.85</v>
      </c>
      <c r="E962">
        <v>-89.052999999999997</v>
      </c>
      <c r="F962">
        <v>-88.073999999999998</v>
      </c>
      <c r="G962">
        <v>-89.447000000000003</v>
      </c>
      <c r="H962">
        <v>-89.022000000000006</v>
      </c>
      <c r="I962">
        <v>-89.453000000000003</v>
      </c>
      <c r="K962">
        <v>1625.2</v>
      </c>
      <c r="L962">
        <v>-21.822474400000001</v>
      </c>
      <c r="M962">
        <f t="shared" si="14"/>
        <v>-18.822474400000001</v>
      </c>
    </row>
    <row r="963" spans="1:13" x14ac:dyDescent="0.25">
      <c r="A963">
        <v>1665.25</v>
      </c>
      <c r="B963">
        <v>-87.242999999999995</v>
      </c>
      <c r="C963">
        <v>-88.314999999999998</v>
      </c>
      <c r="D963">
        <v>-90.173000000000002</v>
      </c>
      <c r="E963">
        <v>-90.212999999999994</v>
      </c>
      <c r="F963">
        <v>-87.56</v>
      </c>
      <c r="G963">
        <v>-89.927999999999997</v>
      </c>
      <c r="H963">
        <v>-89.320999999999998</v>
      </c>
      <c r="I963">
        <v>-89.382999999999996</v>
      </c>
      <c r="K963">
        <v>1625.32</v>
      </c>
      <c r="L963">
        <v>-22.013535000000001</v>
      </c>
      <c r="M963">
        <f t="shared" ref="M963:M1002" si="15">L963+3</f>
        <v>-19.013535000000001</v>
      </c>
    </row>
    <row r="964" spans="1:13" x14ac:dyDescent="0.25">
      <c r="A964">
        <v>1665.5</v>
      </c>
      <c r="B964">
        <v>-87.950999999999993</v>
      </c>
      <c r="C964">
        <v>-87.41</v>
      </c>
      <c r="D964">
        <v>-90.26</v>
      </c>
      <c r="E964">
        <v>-89.495000000000005</v>
      </c>
      <c r="F964">
        <v>-88.460999999999999</v>
      </c>
      <c r="G964">
        <v>-90.171000000000006</v>
      </c>
      <c r="H964">
        <v>-89.399000000000001</v>
      </c>
      <c r="I964">
        <v>-89.712000000000003</v>
      </c>
      <c r="K964">
        <v>1625.44</v>
      </c>
      <c r="L964">
        <v>-22.120231700000001</v>
      </c>
      <c r="M964">
        <f t="shared" si="15"/>
        <v>-19.120231700000001</v>
      </c>
    </row>
    <row r="965" spans="1:13" x14ac:dyDescent="0.25">
      <c r="A965">
        <v>1665.75</v>
      </c>
      <c r="B965">
        <v>-88.349000000000004</v>
      </c>
      <c r="C965">
        <v>-87.947000000000003</v>
      </c>
      <c r="D965">
        <v>-90.004999999999995</v>
      </c>
      <c r="E965">
        <v>-89.778999999999996</v>
      </c>
      <c r="F965">
        <v>-88.661000000000001</v>
      </c>
      <c r="G965">
        <v>-89.683999999999997</v>
      </c>
      <c r="H965">
        <v>-89.316000000000003</v>
      </c>
      <c r="I965">
        <v>-89.938000000000002</v>
      </c>
      <c r="K965">
        <v>1625.56</v>
      </c>
      <c r="L965">
        <v>-22.289761200000001</v>
      </c>
      <c r="M965">
        <f t="shared" si="15"/>
        <v>-19.289761200000001</v>
      </c>
    </row>
    <row r="966" spans="1:13" x14ac:dyDescent="0.25">
      <c r="A966">
        <v>1666</v>
      </c>
      <c r="B966">
        <v>-88.808999999999997</v>
      </c>
      <c r="C966">
        <v>-87.334999999999994</v>
      </c>
      <c r="D966">
        <v>-89.902000000000001</v>
      </c>
      <c r="E966">
        <v>-89.427000000000007</v>
      </c>
      <c r="F966">
        <v>-89.283000000000001</v>
      </c>
      <c r="G966">
        <v>-89.745000000000005</v>
      </c>
      <c r="H966">
        <v>-89.561999999999998</v>
      </c>
      <c r="I966">
        <v>-89.516999999999996</v>
      </c>
      <c r="K966">
        <v>1625.68</v>
      </c>
      <c r="L966">
        <v>-21.943074800000002</v>
      </c>
      <c r="M966">
        <f t="shared" si="15"/>
        <v>-18.943074800000002</v>
      </c>
    </row>
    <row r="967" spans="1:13" x14ac:dyDescent="0.25">
      <c r="A967">
        <v>1666.25</v>
      </c>
      <c r="B967">
        <v>-88.18</v>
      </c>
      <c r="C967">
        <v>-88.688000000000002</v>
      </c>
      <c r="D967">
        <v>-89.92</v>
      </c>
      <c r="E967">
        <v>-90.375</v>
      </c>
      <c r="F967">
        <v>-89.986999999999995</v>
      </c>
      <c r="G967">
        <v>-89.956999999999994</v>
      </c>
      <c r="H967">
        <v>-89.528000000000006</v>
      </c>
      <c r="I967">
        <v>-90.073999999999998</v>
      </c>
      <c r="K967">
        <v>1625.8</v>
      </c>
      <c r="L967">
        <v>-22.3737429</v>
      </c>
      <c r="M967">
        <f t="shared" si="15"/>
        <v>-19.3737429</v>
      </c>
    </row>
    <row r="968" spans="1:13" x14ac:dyDescent="0.25">
      <c r="A968">
        <v>1666.5</v>
      </c>
      <c r="B968">
        <v>-88.558000000000007</v>
      </c>
      <c r="C968">
        <v>-88.8</v>
      </c>
      <c r="D968">
        <v>-90.022000000000006</v>
      </c>
      <c r="E968">
        <v>-90.132000000000005</v>
      </c>
      <c r="F968">
        <v>-89.12</v>
      </c>
      <c r="G968">
        <v>-89.759</v>
      </c>
      <c r="H968">
        <v>-89.393000000000001</v>
      </c>
      <c r="I968">
        <v>-89.852000000000004</v>
      </c>
      <c r="K968">
        <v>1625.92</v>
      </c>
      <c r="L968">
        <v>-22.070059199999999</v>
      </c>
      <c r="M968">
        <f t="shared" si="15"/>
        <v>-19.070059199999999</v>
      </c>
    </row>
    <row r="969" spans="1:13" x14ac:dyDescent="0.25">
      <c r="A969">
        <v>1666.75</v>
      </c>
      <c r="B969">
        <v>-88.021000000000001</v>
      </c>
      <c r="C969">
        <v>-89.201999999999998</v>
      </c>
      <c r="D969">
        <v>-90.265000000000001</v>
      </c>
      <c r="E969">
        <v>-89.905000000000001</v>
      </c>
      <c r="F969">
        <v>-88.369</v>
      </c>
      <c r="G969">
        <v>-89.992000000000004</v>
      </c>
      <c r="H969">
        <v>-87.768000000000001</v>
      </c>
      <c r="I969">
        <v>-89.992999999999995</v>
      </c>
      <c r="K969">
        <v>1626.04</v>
      </c>
      <c r="L969">
        <v>-22.134690599999999</v>
      </c>
      <c r="M969">
        <f t="shared" si="15"/>
        <v>-19.134690599999999</v>
      </c>
    </row>
    <row r="970" spans="1:13" x14ac:dyDescent="0.25">
      <c r="A970">
        <v>1667</v>
      </c>
      <c r="B970">
        <v>-88.046000000000006</v>
      </c>
      <c r="C970">
        <v>-88.724999999999994</v>
      </c>
      <c r="D970">
        <v>-89.694000000000003</v>
      </c>
      <c r="E970">
        <v>-89.497</v>
      </c>
      <c r="F970">
        <v>-88.248999999999995</v>
      </c>
      <c r="G970">
        <v>-90.061000000000007</v>
      </c>
      <c r="H970">
        <v>-87.683000000000007</v>
      </c>
      <c r="I970">
        <v>-89.840999999999994</v>
      </c>
      <c r="K970">
        <v>1626.16</v>
      </c>
      <c r="L970">
        <v>-22.1199218</v>
      </c>
      <c r="M970">
        <f t="shared" si="15"/>
        <v>-19.1199218</v>
      </c>
    </row>
    <row r="971" spans="1:13" x14ac:dyDescent="0.25">
      <c r="A971">
        <v>1667.25</v>
      </c>
      <c r="B971">
        <v>-87.989000000000004</v>
      </c>
      <c r="C971">
        <v>-89.200999999999993</v>
      </c>
      <c r="D971">
        <v>-90.055999999999997</v>
      </c>
      <c r="E971">
        <v>-89.686999999999998</v>
      </c>
      <c r="F971">
        <v>-88.540999999999997</v>
      </c>
      <c r="G971">
        <v>-90.049000000000007</v>
      </c>
      <c r="H971">
        <v>-87.775000000000006</v>
      </c>
      <c r="I971">
        <v>-90.007000000000005</v>
      </c>
      <c r="K971">
        <v>1626.28</v>
      </c>
      <c r="L971">
        <v>-22.0977976</v>
      </c>
      <c r="M971">
        <f t="shared" si="15"/>
        <v>-19.0977976</v>
      </c>
    </row>
    <row r="972" spans="1:13" x14ac:dyDescent="0.25">
      <c r="A972">
        <v>1667.5</v>
      </c>
      <c r="B972">
        <v>-88.174000000000007</v>
      </c>
      <c r="C972">
        <v>-87.67</v>
      </c>
      <c r="D972">
        <v>-90.025999999999996</v>
      </c>
      <c r="E972">
        <v>-89.706000000000003</v>
      </c>
      <c r="F972">
        <v>-88.13</v>
      </c>
      <c r="G972">
        <v>-89.986000000000004</v>
      </c>
      <c r="H972">
        <v>-88.337000000000003</v>
      </c>
      <c r="I972">
        <v>-90.072999999999993</v>
      </c>
      <c r="K972">
        <v>1626.4</v>
      </c>
      <c r="L972">
        <v>-22.295423799999998</v>
      </c>
      <c r="M972">
        <f t="shared" si="15"/>
        <v>-19.295423799999998</v>
      </c>
    </row>
    <row r="973" spans="1:13" x14ac:dyDescent="0.25">
      <c r="A973">
        <v>1667.75</v>
      </c>
      <c r="B973">
        <v>-88.34</v>
      </c>
      <c r="C973">
        <v>-88.15</v>
      </c>
      <c r="D973">
        <v>-89.995000000000005</v>
      </c>
      <c r="E973">
        <v>-89.078000000000003</v>
      </c>
      <c r="F973">
        <v>-88.97</v>
      </c>
      <c r="G973">
        <v>-90.161000000000001</v>
      </c>
      <c r="H973">
        <v>-89.326999999999998</v>
      </c>
      <c r="I973">
        <v>-89.61</v>
      </c>
      <c r="K973">
        <v>1626.52</v>
      </c>
      <c r="L973">
        <v>-22.326728899999999</v>
      </c>
      <c r="M973">
        <f t="shared" si="15"/>
        <v>-19.326728899999999</v>
      </c>
    </row>
    <row r="974" spans="1:13" x14ac:dyDescent="0.25">
      <c r="A974">
        <v>1668</v>
      </c>
      <c r="B974">
        <v>-88.388000000000005</v>
      </c>
      <c r="C974">
        <v>-86.668999999999997</v>
      </c>
      <c r="D974">
        <v>-90.156000000000006</v>
      </c>
      <c r="E974">
        <v>-89.090999999999994</v>
      </c>
      <c r="F974">
        <v>-88.656999999999996</v>
      </c>
      <c r="G974">
        <v>-89.995999999999995</v>
      </c>
      <c r="H974">
        <v>-88.48</v>
      </c>
      <c r="I974">
        <v>-90.04</v>
      </c>
      <c r="K974">
        <v>1626.64</v>
      </c>
      <c r="L974">
        <v>-22.295810400000001</v>
      </c>
      <c r="M974">
        <f t="shared" si="15"/>
        <v>-19.295810400000001</v>
      </c>
    </row>
    <row r="975" spans="1:13" x14ac:dyDescent="0.25">
      <c r="A975">
        <v>1668.25</v>
      </c>
      <c r="B975">
        <v>-89.781999999999996</v>
      </c>
      <c r="C975">
        <v>-87.441999999999993</v>
      </c>
      <c r="D975">
        <v>-90.126000000000005</v>
      </c>
      <c r="E975">
        <v>-89.414000000000001</v>
      </c>
      <c r="F975">
        <v>-88.686000000000007</v>
      </c>
      <c r="G975">
        <v>-90.116</v>
      </c>
      <c r="H975">
        <v>-88.027000000000001</v>
      </c>
      <c r="I975">
        <v>-89.680999999999997</v>
      </c>
      <c r="K975">
        <v>1626.76</v>
      </c>
      <c r="L975">
        <v>-22.264264699999998</v>
      </c>
      <c r="M975">
        <f t="shared" si="15"/>
        <v>-19.264264699999998</v>
      </c>
    </row>
    <row r="976" spans="1:13" x14ac:dyDescent="0.25">
      <c r="A976">
        <v>1668.5</v>
      </c>
      <c r="B976">
        <v>-89.67</v>
      </c>
      <c r="C976">
        <v>-88.069000000000003</v>
      </c>
      <c r="D976">
        <v>-90.355999999999995</v>
      </c>
      <c r="E976">
        <v>-89.188000000000002</v>
      </c>
      <c r="F976">
        <v>-88.016999999999996</v>
      </c>
      <c r="G976">
        <v>-90.216999999999999</v>
      </c>
      <c r="H976">
        <v>-87.769000000000005</v>
      </c>
      <c r="I976">
        <v>-90.162000000000006</v>
      </c>
      <c r="K976">
        <v>1626.88</v>
      </c>
      <c r="L976">
        <v>-22.4694067</v>
      </c>
      <c r="M976">
        <f t="shared" si="15"/>
        <v>-19.4694067</v>
      </c>
    </row>
    <row r="977" spans="1:13" x14ac:dyDescent="0.25">
      <c r="A977">
        <v>1668.75</v>
      </c>
      <c r="B977">
        <v>-87.884</v>
      </c>
      <c r="C977">
        <v>-88.533000000000001</v>
      </c>
      <c r="D977">
        <v>-90.225999999999999</v>
      </c>
      <c r="E977">
        <v>-89.795000000000002</v>
      </c>
      <c r="F977">
        <v>-88.016999999999996</v>
      </c>
      <c r="G977">
        <v>-89.915000000000006</v>
      </c>
      <c r="H977">
        <v>-88.869</v>
      </c>
      <c r="I977">
        <v>-89.902000000000001</v>
      </c>
      <c r="K977">
        <v>1627</v>
      </c>
      <c r="L977">
        <v>-22.769673099999999</v>
      </c>
      <c r="M977">
        <f t="shared" si="15"/>
        <v>-19.769673099999999</v>
      </c>
    </row>
    <row r="978" spans="1:13" x14ac:dyDescent="0.25">
      <c r="A978">
        <v>1669</v>
      </c>
      <c r="B978">
        <v>-87.186000000000007</v>
      </c>
      <c r="C978">
        <v>-88.626999999999995</v>
      </c>
      <c r="D978">
        <v>-89.593000000000004</v>
      </c>
      <c r="E978">
        <v>-89.751999999999995</v>
      </c>
      <c r="F978">
        <v>-87.692999999999998</v>
      </c>
      <c r="G978">
        <v>-90.174000000000007</v>
      </c>
      <c r="H978">
        <v>-89.825000000000003</v>
      </c>
      <c r="I978">
        <v>-89.53</v>
      </c>
      <c r="K978">
        <v>1627.12</v>
      </c>
      <c r="L978">
        <v>-22.7835754</v>
      </c>
      <c r="M978">
        <f t="shared" si="15"/>
        <v>-19.7835754</v>
      </c>
    </row>
    <row r="979" spans="1:13" x14ac:dyDescent="0.25">
      <c r="A979">
        <v>1669.25</v>
      </c>
      <c r="B979">
        <v>-87.564999999999998</v>
      </c>
      <c r="C979">
        <v>-88.766999999999996</v>
      </c>
      <c r="D979">
        <v>-90.14</v>
      </c>
      <c r="E979">
        <v>-88.18</v>
      </c>
      <c r="F979">
        <v>-88.947000000000003</v>
      </c>
      <c r="G979">
        <v>-89.616</v>
      </c>
      <c r="H979">
        <v>-89.265000000000001</v>
      </c>
      <c r="I979">
        <v>-89.447000000000003</v>
      </c>
      <c r="K979">
        <v>1627.24</v>
      </c>
      <c r="L979">
        <v>-22.434379100000001</v>
      </c>
      <c r="M979">
        <f t="shared" si="15"/>
        <v>-19.434379100000001</v>
      </c>
    </row>
    <row r="980" spans="1:13" x14ac:dyDescent="0.25">
      <c r="A980">
        <v>1669.5</v>
      </c>
      <c r="B980">
        <v>-87.411000000000001</v>
      </c>
      <c r="C980">
        <v>-87.82</v>
      </c>
      <c r="D980">
        <v>-90.153999999999996</v>
      </c>
      <c r="E980">
        <v>-89.715999999999994</v>
      </c>
      <c r="F980">
        <v>-88.710999999999999</v>
      </c>
      <c r="G980">
        <v>-89.67</v>
      </c>
      <c r="H980">
        <v>-89.296999999999997</v>
      </c>
      <c r="I980">
        <v>-89.805999999999997</v>
      </c>
      <c r="K980">
        <v>1627.36</v>
      </c>
      <c r="L980">
        <v>-22.609724400000001</v>
      </c>
      <c r="M980">
        <f t="shared" si="15"/>
        <v>-19.609724400000001</v>
      </c>
    </row>
    <row r="981" spans="1:13" x14ac:dyDescent="0.25">
      <c r="A981">
        <v>1669.75</v>
      </c>
      <c r="B981">
        <v>-87.218000000000004</v>
      </c>
      <c r="C981">
        <v>-87.753</v>
      </c>
      <c r="D981">
        <v>-90.057000000000002</v>
      </c>
      <c r="E981">
        <v>-90.070999999999998</v>
      </c>
      <c r="F981">
        <v>-88.03</v>
      </c>
      <c r="G981">
        <v>-89.451999999999998</v>
      </c>
      <c r="H981">
        <v>-89.600999999999999</v>
      </c>
      <c r="I981">
        <v>-88.555000000000007</v>
      </c>
      <c r="K981">
        <v>1627.48</v>
      </c>
      <c r="L981">
        <v>-22.978986500000001</v>
      </c>
      <c r="M981">
        <f t="shared" si="15"/>
        <v>-19.978986500000001</v>
      </c>
    </row>
    <row r="982" spans="1:13" x14ac:dyDescent="0.25">
      <c r="A982">
        <v>1670</v>
      </c>
      <c r="B982">
        <v>-88.388999999999996</v>
      </c>
      <c r="C982">
        <v>-88.4</v>
      </c>
      <c r="D982">
        <v>-89.234999999999999</v>
      </c>
      <c r="E982">
        <v>-88.42</v>
      </c>
      <c r="F982">
        <v>-88.852000000000004</v>
      </c>
      <c r="G982">
        <v>-89.591999999999999</v>
      </c>
      <c r="H982">
        <v>-88.938000000000002</v>
      </c>
      <c r="I982">
        <v>-89.078999999999994</v>
      </c>
      <c r="K982">
        <v>1627.6</v>
      </c>
      <c r="L982">
        <v>-22.6552769</v>
      </c>
      <c r="M982">
        <f t="shared" si="15"/>
        <v>-19.6552769</v>
      </c>
    </row>
    <row r="983" spans="1:13" x14ac:dyDescent="0.25">
      <c r="A983">
        <v>1670.25</v>
      </c>
      <c r="B983">
        <v>-89.244</v>
      </c>
      <c r="C983">
        <v>-87.52</v>
      </c>
      <c r="D983">
        <v>-89.623000000000005</v>
      </c>
      <c r="E983">
        <v>-88.811000000000007</v>
      </c>
      <c r="F983">
        <v>-87.481999999999999</v>
      </c>
      <c r="G983">
        <v>-89.331999999999994</v>
      </c>
      <c r="H983">
        <v>-88.691999999999993</v>
      </c>
      <c r="I983">
        <v>-89.528000000000006</v>
      </c>
      <c r="K983">
        <v>1627.72</v>
      </c>
      <c r="L983">
        <v>-22.640742400000001</v>
      </c>
      <c r="M983">
        <f t="shared" si="15"/>
        <v>-19.640742400000001</v>
      </c>
    </row>
    <row r="984" spans="1:13" x14ac:dyDescent="0.25">
      <c r="A984">
        <v>1670.5</v>
      </c>
      <c r="B984">
        <v>-88.844999999999999</v>
      </c>
      <c r="C984">
        <v>-86.572000000000003</v>
      </c>
      <c r="D984">
        <v>-90.242000000000004</v>
      </c>
      <c r="E984">
        <v>-89.206999999999994</v>
      </c>
      <c r="F984">
        <v>-86.938999999999993</v>
      </c>
      <c r="G984">
        <v>-89.343999999999994</v>
      </c>
      <c r="H984">
        <v>-90.085999999999999</v>
      </c>
      <c r="I984">
        <v>-88.885000000000005</v>
      </c>
      <c r="K984">
        <v>1627.84</v>
      </c>
      <c r="L984">
        <v>-22.814287100000001</v>
      </c>
      <c r="M984">
        <f t="shared" si="15"/>
        <v>-19.814287100000001</v>
      </c>
    </row>
    <row r="985" spans="1:13" x14ac:dyDescent="0.25">
      <c r="A985">
        <v>1670.75</v>
      </c>
      <c r="B985">
        <v>-87.725999999999999</v>
      </c>
      <c r="C985">
        <v>-87.366</v>
      </c>
      <c r="D985">
        <v>-88.085999999999999</v>
      </c>
      <c r="E985">
        <v>-88.76</v>
      </c>
      <c r="F985">
        <v>-87.638000000000005</v>
      </c>
      <c r="G985">
        <v>-89.47</v>
      </c>
      <c r="H985">
        <v>-89.924000000000007</v>
      </c>
      <c r="I985">
        <v>-89.981999999999999</v>
      </c>
      <c r="K985">
        <v>1627.96</v>
      </c>
      <c r="L985">
        <v>-22.817749800000001</v>
      </c>
      <c r="M985">
        <f t="shared" si="15"/>
        <v>-19.817749800000001</v>
      </c>
    </row>
    <row r="986" spans="1:13" x14ac:dyDescent="0.25">
      <c r="A986">
        <v>1671</v>
      </c>
      <c r="B986">
        <v>-88.165999999999997</v>
      </c>
      <c r="C986">
        <v>-88.308999999999997</v>
      </c>
      <c r="D986">
        <v>-89.015000000000001</v>
      </c>
      <c r="E986">
        <v>-89.652000000000001</v>
      </c>
      <c r="F986">
        <v>-87.855000000000004</v>
      </c>
      <c r="G986">
        <v>-89.575000000000003</v>
      </c>
      <c r="H986">
        <v>-89.498000000000005</v>
      </c>
      <c r="I986">
        <v>-89.983999999999995</v>
      </c>
      <c r="K986">
        <v>1628.08</v>
      </c>
      <c r="L986">
        <v>-22.662414900000002</v>
      </c>
      <c r="M986">
        <f t="shared" si="15"/>
        <v>-19.662414900000002</v>
      </c>
    </row>
    <row r="987" spans="1:13" x14ac:dyDescent="0.25">
      <c r="A987">
        <v>1671.25</v>
      </c>
      <c r="B987">
        <v>-89.108999999999995</v>
      </c>
      <c r="C987">
        <v>-88.638999999999996</v>
      </c>
      <c r="D987">
        <v>-89.022999999999996</v>
      </c>
      <c r="E987">
        <v>-88.406999999999996</v>
      </c>
      <c r="F987">
        <v>-89.106999999999999</v>
      </c>
      <c r="G987">
        <v>-89.811000000000007</v>
      </c>
      <c r="H987">
        <v>-89.284000000000006</v>
      </c>
      <c r="I987">
        <v>-90.081000000000003</v>
      </c>
      <c r="K987">
        <v>1628.2</v>
      </c>
      <c r="L987">
        <v>-22.817216500000001</v>
      </c>
      <c r="M987">
        <f t="shared" si="15"/>
        <v>-19.817216500000001</v>
      </c>
    </row>
    <row r="988" spans="1:13" x14ac:dyDescent="0.25">
      <c r="A988">
        <v>1671.5</v>
      </c>
      <c r="B988">
        <v>-88.852999999999994</v>
      </c>
      <c r="C988">
        <v>-89.105999999999995</v>
      </c>
      <c r="D988">
        <v>-88.876000000000005</v>
      </c>
      <c r="E988">
        <v>-88.855999999999995</v>
      </c>
      <c r="F988">
        <v>-89.789000000000001</v>
      </c>
      <c r="G988">
        <v>-89.730999999999995</v>
      </c>
      <c r="H988">
        <v>-88.733000000000004</v>
      </c>
      <c r="I988">
        <v>-89.677000000000007</v>
      </c>
      <c r="K988">
        <v>1628.32</v>
      </c>
      <c r="L988">
        <v>-22.744943200000002</v>
      </c>
      <c r="M988">
        <f t="shared" si="15"/>
        <v>-19.744943200000002</v>
      </c>
    </row>
    <row r="989" spans="1:13" x14ac:dyDescent="0.25">
      <c r="A989">
        <v>1671.75</v>
      </c>
      <c r="B989">
        <v>-89.051000000000002</v>
      </c>
      <c r="C989">
        <v>-89.674999999999997</v>
      </c>
      <c r="D989">
        <v>-88.572999999999993</v>
      </c>
      <c r="E989">
        <v>-89.778999999999996</v>
      </c>
      <c r="F989">
        <v>-89.558000000000007</v>
      </c>
      <c r="G989">
        <v>-90.033000000000001</v>
      </c>
      <c r="H989">
        <v>-88.691999999999993</v>
      </c>
      <c r="I989">
        <v>-88.879000000000005</v>
      </c>
      <c r="K989">
        <v>1628.44</v>
      </c>
      <c r="L989">
        <v>-22.930191300000001</v>
      </c>
      <c r="M989">
        <f t="shared" si="15"/>
        <v>-19.930191300000001</v>
      </c>
    </row>
    <row r="990" spans="1:13" x14ac:dyDescent="0.25">
      <c r="A990">
        <v>1672</v>
      </c>
      <c r="B990">
        <v>-88.879000000000005</v>
      </c>
      <c r="C990">
        <v>-88.923000000000002</v>
      </c>
      <c r="D990">
        <v>-89.102999999999994</v>
      </c>
      <c r="E990">
        <v>-89.825000000000003</v>
      </c>
      <c r="F990">
        <v>-88.837000000000003</v>
      </c>
      <c r="G990">
        <v>-89.811999999999998</v>
      </c>
      <c r="H990">
        <v>-88.471000000000004</v>
      </c>
      <c r="I990">
        <v>-89.141000000000005</v>
      </c>
      <c r="K990">
        <v>1628.56</v>
      </c>
      <c r="L990">
        <v>-23.170021800000001</v>
      </c>
      <c r="M990">
        <f t="shared" si="15"/>
        <v>-20.170021800000001</v>
      </c>
    </row>
    <row r="991" spans="1:13" x14ac:dyDescent="0.25">
      <c r="A991">
        <v>1672.25</v>
      </c>
      <c r="B991">
        <v>-88.88</v>
      </c>
      <c r="C991">
        <v>-89.117000000000004</v>
      </c>
      <c r="D991">
        <v>-89.501999999999995</v>
      </c>
      <c r="E991">
        <v>-90.022000000000006</v>
      </c>
      <c r="F991">
        <v>-87.921999999999997</v>
      </c>
      <c r="G991">
        <v>-89.382999999999996</v>
      </c>
      <c r="H991">
        <v>-88.959000000000003</v>
      </c>
      <c r="I991">
        <v>-88.331000000000003</v>
      </c>
      <c r="K991">
        <v>1628.68</v>
      </c>
      <c r="L991">
        <v>-23.0061812</v>
      </c>
      <c r="M991">
        <f t="shared" si="15"/>
        <v>-20.0061812</v>
      </c>
    </row>
    <row r="992" spans="1:13" x14ac:dyDescent="0.25">
      <c r="A992">
        <v>1672.5</v>
      </c>
      <c r="B992">
        <v>-88.706999999999994</v>
      </c>
      <c r="C992">
        <v>-89.358999999999995</v>
      </c>
      <c r="D992">
        <v>-89.524000000000001</v>
      </c>
      <c r="E992">
        <v>-90.207999999999998</v>
      </c>
      <c r="F992">
        <v>-87.534000000000006</v>
      </c>
      <c r="G992">
        <v>-89.454999999999998</v>
      </c>
      <c r="H992">
        <v>-88.644000000000005</v>
      </c>
      <c r="I992">
        <v>-88.763999999999996</v>
      </c>
      <c r="K992">
        <v>1628.8</v>
      </c>
      <c r="L992">
        <v>-22.8015483</v>
      </c>
      <c r="M992">
        <f t="shared" si="15"/>
        <v>-19.8015483</v>
      </c>
    </row>
    <row r="993" spans="1:13" x14ac:dyDescent="0.25">
      <c r="A993">
        <v>1672.75</v>
      </c>
      <c r="B993">
        <v>-89.096999999999994</v>
      </c>
      <c r="C993">
        <v>-88.438000000000002</v>
      </c>
      <c r="D993">
        <v>-88.674999999999997</v>
      </c>
      <c r="E993">
        <v>-89.930999999999997</v>
      </c>
      <c r="F993">
        <v>-87.421000000000006</v>
      </c>
      <c r="G993">
        <v>-89.572999999999993</v>
      </c>
      <c r="H993">
        <v>-89.635000000000005</v>
      </c>
      <c r="I993">
        <v>-89.748000000000005</v>
      </c>
      <c r="K993">
        <v>1628.92</v>
      </c>
      <c r="L993">
        <v>-23.109808300000001</v>
      </c>
      <c r="M993">
        <f t="shared" si="15"/>
        <v>-20.109808300000001</v>
      </c>
    </row>
    <row r="994" spans="1:13" x14ac:dyDescent="0.25">
      <c r="A994">
        <v>1673</v>
      </c>
      <c r="B994">
        <v>-88.367999999999995</v>
      </c>
      <c r="C994">
        <v>-88.361000000000004</v>
      </c>
      <c r="D994">
        <v>-89.195999999999998</v>
      </c>
      <c r="E994">
        <v>-89.361999999999995</v>
      </c>
      <c r="F994">
        <v>-87.352999999999994</v>
      </c>
      <c r="G994">
        <v>-89.986999999999995</v>
      </c>
      <c r="H994">
        <v>-89.239000000000004</v>
      </c>
      <c r="I994">
        <v>-89.736000000000004</v>
      </c>
      <c r="K994">
        <v>1629.04</v>
      </c>
      <c r="L994">
        <v>-22.952667900000002</v>
      </c>
      <c r="M994">
        <f t="shared" si="15"/>
        <v>-19.952667900000002</v>
      </c>
    </row>
    <row r="995" spans="1:13" x14ac:dyDescent="0.25">
      <c r="A995">
        <v>1673.25</v>
      </c>
      <c r="B995">
        <v>-87.957999999999998</v>
      </c>
      <c r="C995">
        <v>-88.694000000000003</v>
      </c>
      <c r="D995">
        <v>-88.756</v>
      </c>
      <c r="E995">
        <v>-89.028999999999996</v>
      </c>
      <c r="F995">
        <v>-88.313000000000002</v>
      </c>
      <c r="G995">
        <v>-89.924000000000007</v>
      </c>
      <c r="H995">
        <v>-89.36</v>
      </c>
      <c r="I995">
        <v>-89.563000000000002</v>
      </c>
      <c r="K995">
        <v>1629.16</v>
      </c>
      <c r="L995">
        <v>-23.260588899999998</v>
      </c>
      <c r="M995">
        <f t="shared" si="15"/>
        <v>-20.260588899999998</v>
      </c>
    </row>
    <row r="996" spans="1:13" x14ac:dyDescent="0.25">
      <c r="A996">
        <v>1673.5</v>
      </c>
      <c r="B996">
        <v>-88.775999999999996</v>
      </c>
      <c r="C996">
        <v>-88.471999999999994</v>
      </c>
      <c r="D996">
        <v>-88.972999999999999</v>
      </c>
      <c r="E996">
        <v>-87.683000000000007</v>
      </c>
      <c r="F996">
        <v>-88.429000000000002</v>
      </c>
      <c r="G996">
        <v>-89.95</v>
      </c>
      <c r="H996">
        <v>-88.572000000000003</v>
      </c>
      <c r="I996">
        <v>-89.795000000000002</v>
      </c>
      <c r="K996">
        <v>1629.28</v>
      </c>
      <c r="L996">
        <v>-22.908765299999999</v>
      </c>
      <c r="M996">
        <f t="shared" si="15"/>
        <v>-19.908765299999999</v>
      </c>
    </row>
    <row r="997" spans="1:13" x14ac:dyDescent="0.25">
      <c r="A997">
        <v>1673.75</v>
      </c>
      <c r="B997">
        <v>-89.222999999999999</v>
      </c>
      <c r="C997">
        <v>-88.171999999999997</v>
      </c>
      <c r="D997">
        <v>-89.662999999999997</v>
      </c>
      <c r="E997">
        <v>-87.480999999999995</v>
      </c>
      <c r="F997">
        <v>-88.912999999999997</v>
      </c>
      <c r="G997">
        <v>-89.561999999999998</v>
      </c>
      <c r="H997">
        <v>-88.629000000000005</v>
      </c>
      <c r="I997">
        <v>-90.162000000000006</v>
      </c>
      <c r="K997">
        <v>1629.4</v>
      </c>
      <c r="L997">
        <v>-23.0971689</v>
      </c>
      <c r="M997">
        <f t="shared" si="15"/>
        <v>-20.0971689</v>
      </c>
    </row>
    <row r="998" spans="1:13" x14ac:dyDescent="0.25">
      <c r="A998">
        <v>1674</v>
      </c>
      <c r="B998">
        <v>-89.429000000000002</v>
      </c>
      <c r="C998">
        <v>-88.897999999999996</v>
      </c>
      <c r="D998">
        <v>-89.385000000000005</v>
      </c>
      <c r="E998">
        <v>-88.725999999999999</v>
      </c>
      <c r="F998">
        <v>-88.74</v>
      </c>
      <c r="G998">
        <v>-89.697999999999993</v>
      </c>
      <c r="H998">
        <v>-88.441999999999993</v>
      </c>
      <c r="I998">
        <v>-89.596000000000004</v>
      </c>
      <c r="K998">
        <v>1629.52</v>
      </c>
      <c r="L998">
        <v>-23.3374004</v>
      </c>
      <c r="M998">
        <f t="shared" si="15"/>
        <v>-20.3374004</v>
      </c>
    </row>
    <row r="999" spans="1:13" x14ac:dyDescent="0.25">
      <c r="A999">
        <v>1674.25</v>
      </c>
      <c r="B999">
        <v>-89.197999999999993</v>
      </c>
      <c r="C999">
        <v>-87.372</v>
      </c>
      <c r="D999">
        <v>-89.991</v>
      </c>
      <c r="E999">
        <v>-89.647999999999996</v>
      </c>
      <c r="F999">
        <v>-88.991</v>
      </c>
      <c r="G999">
        <v>-89.555000000000007</v>
      </c>
      <c r="H999">
        <v>-89.488</v>
      </c>
      <c r="I999">
        <v>-89.486000000000004</v>
      </c>
      <c r="K999">
        <v>1629.64</v>
      </c>
      <c r="L999">
        <v>-23.181824500000001</v>
      </c>
      <c r="M999">
        <f t="shared" si="15"/>
        <v>-20.181824500000001</v>
      </c>
    </row>
    <row r="1000" spans="1:13" x14ac:dyDescent="0.25">
      <c r="A1000">
        <v>1674.5</v>
      </c>
      <c r="B1000">
        <v>-88.238</v>
      </c>
      <c r="C1000">
        <v>-89.132000000000005</v>
      </c>
      <c r="D1000">
        <v>-90.090999999999994</v>
      </c>
      <c r="E1000">
        <v>-90.120999999999995</v>
      </c>
      <c r="F1000">
        <v>-88.498000000000005</v>
      </c>
      <c r="G1000">
        <v>-89.71</v>
      </c>
      <c r="H1000">
        <v>-89.742999999999995</v>
      </c>
      <c r="I1000">
        <v>-89.858000000000004</v>
      </c>
      <c r="K1000">
        <v>1629.76</v>
      </c>
      <c r="L1000">
        <v>-23.368784600000001</v>
      </c>
      <c r="M1000">
        <f t="shared" si="15"/>
        <v>-20.368784600000001</v>
      </c>
    </row>
    <row r="1001" spans="1:13" x14ac:dyDescent="0.25">
      <c r="A1001">
        <v>1674.75</v>
      </c>
      <c r="B1001">
        <v>-87.617999999999995</v>
      </c>
      <c r="C1001">
        <v>-89.210999999999999</v>
      </c>
      <c r="D1001">
        <v>-89.966999999999999</v>
      </c>
      <c r="E1001">
        <v>-89.501000000000005</v>
      </c>
      <c r="F1001">
        <v>-87.463999999999999</v>
      </c>
      <c r="G1001">
        <v>-89.611999999999995</v>
      </c>
      <c r="H1001">
        <v>-89.269000000000005</v>
      </c>
      <c r="I1001">
        <v>-89.28</v>
      </c>
      <c r="K1001">
        <v>1629.88</v>
      </c>
      <c r="L1001">
        <v>-23.7254766</v>
      </c>
      <c r="M1001">
        <f t="shared" si="15"/>
        <v>-20.7254766</v>
      </c>
    </row>
    <row r="1002" spans="1:13" x14ac:dyDescent="0.25">
      <c r="A1002">
        <v>1675</v>
      </c>
      <c r="B1002">
        <v>-87.832999999999998</v>
      </c>
      <c r="C1002">
        <v>-89.234999999999999</v>
      </c>
      <c r="D1002">
        <v>-89.655000000000001</v>
      </c>
      <c r="E1002">
        <v>-88.325000000000003</v>
      </c>
      <c r="F1002">
        <v>-88.766000000000005</v>
      </c>
      <c r="G1002">
        <v>-89.674999999999997</v>
      </c>
      <c r="H1002">
        <v>-88.893000000000001</v>
      </c>
      <c r="I1002">
        <v>-89.561999999999998</v>
      </c>
      <c r="K1002">
        <v>1630</v>
      </c>
      <c r="L1002">
        <v>-23.5949107</v>
      </c>
      <c r="M1002">
        <f t="shared" si="15"/>
        <v>-20.5949107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meetkamer</dc:creator>
  <cp:lastModifiedBy>huangqiangsheng</cp:lastModifiedBy>
  <dcterms:created xsi:type="dcterms:W3CDTF">2015-06-07T10:48:37Z</dcterms:created>
  <dcterms:modified xsi:type="dcterms:W3CDTF">2015-06-07T21:18:17Z</dcterms:modified>
</cp:coreProperties>
</file>