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D4048A11-1717-4467-A325-3191B1920420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B2" i="1"/>
  <c r="B3" i="1"/>
  <c r="B4" i="1"/>
  <c r="B5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C5"/>
  <sheetViews>
    <sheetView tabSelected="1" workbookViewId="0">
      <selection activeCell="C4" sqref="C4"/>
    </sheetView>
  </sheetViews>
  <sheetFormatPr defaultRowHeight="15" x14ac:dyDescent="0.25"/>
  <cols>
    <col min="1" max="1" width="3" bestFit="1" customWidth="1"/>
    <col min="2" max="2" width="102.85546875" bestFit="1" customWidth="1"/>
    <col min="3" max="3" width="40.42578125" bestFit="1" customWidth="1"/>
  </cols>
  <sheetData>
    <row r="1" spans="1:3" x14ac:dyDescent="0.25">
      <c r="A1">
        <v>70</v>
      </c>
      <c r="B1" t="str">
        <f t="shared" ref="B1:B5" si="0">"docker cp test20200205:/etc/opt/remi/php"&amp;A1&amp;"/php-fpm.d/www.conf "&amp;"php-fpm_"&amp;A1&amp;"01_www.yourdomain.com.conf"</f>
        <v>docker cp test20200205:/etc/opt/remi/php70/php-fpm.d/www.conf php-fpm_7001_www.yourdomain.com.conf</v>
      </c>
      <c r="C1" t="str">
        <f>"php-fpm_"&amp;A1&amp;"01_www.yourdomain.com.conf"</f>
        <v>php-fpm_7001_www.yourdomain.com.conf</v>
      </c>
    </row>
    <row r="2" spans="1:3" x14ac:dyDescent="0.25">
      <c r="A2">
        <v>71</v>
      </c>
      <c r="B2" t="str">
        <f t="shared" si="0"/>
        <v>docker cp test20200205:/etc/opt/remi/php71/php-fpm.d/www.conf php-fpm_7101_www.yourdomain.com.conf</v>
      </c>
      <c r="C2" t="str">
        <f t="shared" ref="C2:C5" si="1">"php-fpm_"&amp;A2&amp;"01_www.yourdomain.com.conf"</f>
        <v>php-fpm_7101_www.yourdomain.com.conf</v>
      </c>
    </row>
    <row r="3" spans="1:3" x14ac:dyDescent="0.25">
      <c r="A3">
        <v>72</v>
      </c>
      <c r="B3" t="str">
        <f t="shared" si="0"/>
        <v>docker cp test20200205:/etc/opt/remi/php72/php-fpm.d/www.conf php-fpm_7201_www.yourdomain.com.conf</v>
      </c>
      <c r="C3" t="str">
        <f t="shared" si="1"/>
        <v>php-fpm_7201_www.yourdomain.com.conf</v>
      </c>
    </row>
    <row r="4" spans="1:3" x14ac:dyDescent="0.25">
      <c r="A4">
        <v>73</v>
      </c>
      <c r="B4" t="str">
        <f t="shared" si="0"/>
        <v>docker cp test20200205:/etc/opt/remi/php73/php-fpm.d/www.conf php-fpm_7301_www.yourdomain.com.conf</v>
      </c>
      <c r="C4" t="str">
        <f t="shared" si="1"/>
        <v>php-fpm_7301_www.yourdomain.com.conf</v>
      </c>
    </row>
    <row r="5" spans="1:3" x14ac:dyDescent="0.25">
      <c r="A5">
        <v>74</v>
      </c>
      <c r="B5" t="str">
        <f t="shared" si="0"/>
        <v>docker cp test20200205:/etc/opt/remi/php74/php-fpm.d/www.conf php-fpm_7401_www.yourdomain.com.conf</v>
      </c>
      <c r="C5" t="str">
        <f t="shared" si="1"/>
        <v>php-fpm_7401_www.yourdomain.com.conf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2020-02-05T08:32:16Z</dcterms:modified>
</cp:coreProperties>
</file>