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CBB0F52B-2FC8-4A34-B396-61DF9107D52A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L2" i="1"/>
  <c r="L3" i="1"/>
  <c r="L4" i="1"/>
  <c r="L5" i="1"/>
  <c r="L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G2" i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<sst xmlns="http://schemas.openxmlformats.org/spreadsheetml/2006/main" count="14" uniqueCount="14">
  <si>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</si>
  <si>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</si>
  <si>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</si>
  <si>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</si>
  <si>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</si>
  <si>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</si>
  <si>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</si>
  <si>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</si>
  <si>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</si>
  <si>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</si>
  <si>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</si>
  <si>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</si>
  <si>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</si>
  <si>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docker_run_mount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</si>
</sst>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N6" totalsRowShown="0">
  <autoFilter ref="A1:N6" xr:uid="{C340FAE0-AF3D-4F90-AFFE-D93D54F240F6}"/>
  <tableColumns count="14">
    <tableColumn id="1" xr3:uid="{3B5C6C50-3094-4EE4-B482-3E434AD52D4A}" name="phpversion"/>
    <tableColumn id="2" xr3:uid="{50591847-E73F-47E0-815B-011F0B35F7DC}" name="cp_default_conf_from_container_to_WORKDIR" dataDxfId="12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11">
      <calculatedColumnFormula>"cat php-fpm_"&amp;Table1[phpversion]&amp;"00_www.yourdomain.com.conf"</calculatedColumnFormula>
    </tableColumn>
    <tableColumn id="4" xr3:uid="{3AB302B3-5007-4EEA-B3BC-B017929B6F48}" name="geneate_www_default" dataDxfId="0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10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9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8">
      <calculatedColumnFormula>"cat php-fpm_"&amp;Table1[phpversion]&amp;"01_www.yourdomain.com_NEW.conf_template | sed 's/php\/wsdlcache/php\/wsdlcache\/www.yourdomain.com/g' &gt; php-fpm_"&amp;Table1[phpversion]&amp;"01_www.yourdomain.com_NEW2.conf_template"</calculatedColumnFormula>
    </tableColumn>
    <tableColumn id="8" xr3:uid="{0FC688D3-FEA5-4887-A56E-5B0EBF61F6F8}" name="COPY_template_files_commands_for_Dockerfile" dataDxfId="7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6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5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4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3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calculatedColumnFormula>
    </tableColumn>
    <tableColumn id="13" xr3:uid="{AF647A5B-A5F2-4C46-ACC5-0F29545F0F56}" name="rsync22" dataDxfId="2">
      <calculatedColumnFormula>Table1[rsync]</calculatedColumnFormula>
    </tableColumn>
    <tableColumn id="14" xr3:uid="{1AA5D311-DD4B-4120-9F59-DABBC78B6A63}" name="docker_run_mount" dataDxfId="1">
      <calculatedColumnFormula>"  -v $current_dir/volumes/volume_yourdomain.com/var/opt/remi/php"&amp;Table1[phpversion]&amp;"/lib/php:/var/opt/remi/php"&amp;Table1[phpversion]&amp;"/lib/php \"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N6"/>
  <sheetViews>
    <sheetView tabSelected="1" topLeftCell="M1" zoomScale="70" zoomScaleNormal="70" workbookViewId="0">
      <selection activeCell="N6" sqref="N6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6" width="255.7109375" bestFit="1" customWidth="1"/>
    <col min="7" max="7" width="188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php-fpm_7001_www.yourdomain.com_NEW.conf_template | sed 's/php\/wsdlcache/php\/wsdlcache\/www.yourdomain.com/g' 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</row>
    <row r="3" spans="1:14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php-fpm_7101_www.yourdomain.com_NEW.conf_template | sed 's/php\/wsdlcache/php\/wsdlcache\/www.yourdomain.com/g' 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</row>
    <row r="4" spans="1:14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php-fpm_7201_www.yourdomain.com_NEW.conf_template | sed 's/php\/wsdlcache/php\/wsdlcache\/www.yourdomain.com/g' 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</row>
    <row r="5" spans="1:14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php-fpm_7301_www.yourdomain.com_NEW.conf_template | sed 's/php\/wsdlcache/php\/wsdlcache\/www.yourdomain.com/g' 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</row>
    <row r="6" spans="1:14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php-fpm_7401_www.yourdomain.com_NEW.conf_template | sed 's/php\/wsdlcache/php\/wsdlcache\/www.yourdomain.com/g' 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2020-02-05T16:36:00Z</dcterms:modified>
</cp:coreProperties>
</file>