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2203BC99-B262-4F7D-80D2-6789549D7CF2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<sst xmlns="http://schemas.openxmlformats.org/spreadsheetml/2006/main" count="7" uniqueCount="7">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</sst>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G6" totalsRowShown="0">
  <autoFilter ref="A1:G6" xr:uid="{C340FAE0-AF3D-4F90-AFFE-D93D54F240F6}"/>
  <tableColumns count="7">
    <tableColumn id="1" xr3:uid="{3B5C6C50-3094-4EE4-B482-3E434AD52D4A}" name="phpversion"/>
    <tableColumn id="2" xr3:uid="{50591847-E73F-47E0-815B-011F0B35F7DC}" name="cp_default_conf_from_container_to_WORKDIR" dataDxfId="5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4">
      <calculatedColumnFormula>"cat php-fpm_"&amp;Table1[phpversion]&amp;"01_www.yourdomain.com.conf"</calculatedColumnFormula>
    </tableColumn>
    <tableColumn id="4" xr3:uid="{3AB302B3-5007-4EEA-B3BC-B017929B6F48}" name="geneate_www_default" dataDxfId="3">
      <calculatedColumnFormula>"cat php-fpm_"&amp;Table1[phpversion]&amp;"00_www.yourdomain.com.conf | grep -v \^\; | grep -v \^\$ | sed 's/9000/"&amp;Table1[phpversion]&amp;"00/g' &gt; www_php-fpm_"&amp;Table1[phpversion]&amp;"00.conf"</calculatedColumnFormula>
    </tableColumn>
    <tableColumn id="5" xr3:uid="{AF7A4AF2-76FC-4AFB-936C-253A18593A86}" name="COPY_commands_for_Dockerfile" dataDxfId="2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1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0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G6"/>
  <sheetViews>
    <sheetView tabSelected="1" topLeftCell="G1" zoomScale="70" zoomScaleNormal="70" workbookViewId="0">
      <selection activeCell="G2" sqref="G2:G6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6.85546875" bestFit="1" customWidth="1"/>
    <col min="4" max="4" width="119.5703125" bestFit="1" customWidth="1"/>
    <col min="5" max="5" width="74.28515625" bestFit="1" customWidth="1"/>
    <col min="6" max="6" width="255.7109375" bestFit="1" customWidth="1"/>
    <col min="7" max="7" width="18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&gt; www_php-fpm_"&amp;Table1[phpversion]&amp;"00.conf"</f>
        <v>cat php-fpm_7000_www.yourdomain.com.conf | grep -v \^\; | grep -v \^\$ | sed 's/9000/7000/g'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</row>
    <row r="3" spans="1:7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&gt; www_php-fpm_"&amp;Table1[phpversion]&amp;"00.conf"</f>
        <v>cat php-fpm_7100_www.yourdomain.com.conf | grep -v \^\; | grep -v \^\$ | sed 's/9000/7100/g'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</row>
    <row r="4" spans="1:7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&gt; www_php-fpm_"&amp;Table1[phpversion]&amp;"00.conf"</f>
        <v>cat php-fpm_7200_www.yourdomain.com.conf | grep -v \^\; | grep -v \^\$ | sed 's/9000/7200/g'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</row>
    <row r="5" spans="1:7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&gt; www_php-fpm_"&amp;Table1[phpversion]&amp;"00.conf"</f>
        <v>cat php-fpm_7300_www.yourdomain.com.conf | grep -v \^\; | grep -v \^\$ | sed 's/9000/7300/g'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</row>
    <row r="6" spans="1:7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&gt; www_php-fpm_"&amp;Table1[phpversion]&amp;"00.conf"</f>
        <v>cat php-fpm_7400_www.yourdomain.com.conf | grep -v \^\; | grep -v \^\$ | sed 's/9000/7400/g'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2020-02-05T10:00:02Z</dcterms:modified>
</cp:coreProperties>
</file>