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代码\hth123321\docs\tampermonkey\发票模板\"/>
    </mc:Choice>
  </mc:AlternateContent>
  <xr:revisionPtr revIDLastSave="0" documentId="13_ncr:1_{49A9B4E1-FA95-4B89-84AA-C993EC042A3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微软用户</author>
  </authors>
  <commentList>
    <comment ref="F16" authorId="0" shapeId="0" xr:uid="{40A023CC-E8D6-47A3-8EEC-0A054B3FA350}">
      <text>
        <r>
          <rPr>
            <sz val="9"/>
            <rFont val="宋体"/>
            <family val="3"/>
            <charset val="134"/>
          </rPr>
          <t>美国，加拿大申报</t>
        </r>
        <r>
          <rPr>
            <sz val="9"/>
            <rFont val="Tahoma"/>
            <family val="2"/>
            <charset val="134"/>
          </rPr>
          <t xml:space="preserve">USD
</t>
        </r>
        <r>
          <rPr>
            <sz val="9"/>
            <rFont val="宋体"/>
            <family val="3"/>
            <charset val="134"/>
          </rPr>
          <t>英国申报</t>
        </r>
        <r>
          <rPr>
            <sz val="9"/>
            <rFont val="Tahoma"/>
            <family val="2"/>
            <charset val="134"/>
          </rPr>
          <t xml:space="preserve">GBP
</t>
        </r>
        <r>
          <rPr>
            <sz val="9"/>
            <rFont val="宋体"/>
            <family val="3"/>
            <charset val="134"/>
          </rPr>
          <t>欧洲申报</t>
        </r>
        <r>
          <rPr>
            <sz val="9"/>
            <rFont val="Tahoma"/>
            <family val="2"/>
            <charset val="134"/>
          </rPr>
          <t xml:space="preserve">EUR
</t>
        </r>
      </text>
    </comment>
    <comment ref="I17" authorId="1" shapeId="0" xr:uid="{D296FC5E-9444-47A3-AED4-B66F362D787A}">
      <text>
        <r>
          <rPr>
            <b/>
            <sz val="9"/>
            <rFont val="宋体"/>
            <family val="3"/>
            <charset val="134"/>
          </rPr>
          <t>填写单箱数量</t>
        </r>
        <r>
          <rPr>
            <sz val="9"/>
            <rFont val="Tahoma"/>
            <family val="2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<sst xmlns="http://schemas.openxmlformats.org/spreadsheetml/2006/main" count="101" uniqueCount="96">
  <si>
    <t>客户订单号</t>
  </si>
  <si>
    <r>
      <t>带电</t>
    </r>
    <r>
      <rPr>
        <sz val="9"/>
        <color indexed="10"/>
        <rFont val="微软雅黑"/>
        <family val="2"/>
        <charset val="134"/>
      </rPr>
      <t>*</t>
    </r>
  </si>
  <si>
    <t>否</t>
  </si>
  <si>
    <t>店铺</t>
  </si>
  <si>
    <r>
      <t>服务</t>
    </r>
    <r>
      <rPr>
        <sz val="9"/>
        <color indexed="10"/>
        <rFont val="微软雅黑"/>
        <family val="2"/>
        <charset val="134"/>
      </rPr>
      <t>*</t>
    </r>
  </si>
  <si>
    <r>
      <t>带磁</t>
    </r>
    <r>
      <rPr>
        <sz val="9"/>
        <color indexed="10"/>
        <rFont val="微软雅黑"/>
        <family val="2"/>
        <charset val="134"/>
      </rPr>
      <t>*</t>
    </r>
  </si>
  <si>
    <t>发件人地址编码</t>
  </si>
  <si>
    <t>地址库编码</t>
  </si>
  <si>
    <t>{{shipment.warehouseId}}</t>
    <phoneticPr fontId="5" type="noConversion"/>
  </si>
  <si>
    <r>
      <t>液体</t>
    </r>
    <r>
      <rPr>
        <sz val="9"/>
        <color indexed="10"/>
        <rFont val="微软雅黑"/>
        <family val="2"/>
        <charset val="134"/>
      </rPr>
      <t>*</t>
    </r>
  </si>
  <si>
    <t>发件人姓名</t>
  </si>
  <si>
    <r>
      <t>收件人姓名</t>
    </r>
    <r>
      <rPr>
        <sz val="9"/>
        <color indexed="10"/>
        <rFont val="微软雅黑"/>
        <family val="2"/>
        <charset val="134"/>
      </rPr>
      <t>*</t>
    </r>
  </si>
  <si>
    <t>Amazon.com Services LLC</t>
    <phoneticPr fontId="5" type="noConversion"/>
  </si>
  <si>
    <r>
      <t>粉末</t>
    </r>
    <r>
      <rPr>
        <sz val="9"/>
        <color indexed="10"/>
        <rFont val="微软雅黑"/>
        <family val="2"/>
        <charset val="134"/>
      </rPr>
      <t>*</t>
    </r>
  </si>
  <si>
    <r>
      <t>发件人公司</t>
    </r>
    <r>
      <rPr>
        <sz val="9"/>
        <color indexed="10"/>
        <rFont val="微软雅黑"/>
        <family val="2"/>
        <charset val="134"/>
      </rPr>
      <t>*</t>
    </r>
  </si>
  <si>
    <t>收件人公司</t>
  </si>
  <si>
    <r>
      <t>危险品</t>
    </r>
    <r>
      <rPr>
        <sz val="9"/>
        <color indexed="10"/>
        <rFont val="微软雅黑"/>
        <family val="2"/>
        <charset val="134"/>
      </rPr>
      <t>*</t>
    </r>
  </si>
  <si>
    <r>
      <t>发件人地址一</t>
    </r>
    <r>
      <rPr>
        <sz val="9"/>
        <color indexed="10"/>
        <rFont val="微软雅黑"/>
        <family val="2"/>
        <charset val="134"/>
      </rPr>
      <t>*</t>
    </r>
  </si>
  <si>
    <r>
      <t>收件人地址一</t>
    </r>
    <r>
      <rPr>
        <sz val="9"/>
        <color indexed="10"/>
        <rFont val="微软雅黑"/>
        <family val="2"/>
        <charset val="134"/>
      </rPr>
      <t>*</t>
    </r>
  </si>
  <si>
    <r>
      <t>报关方式</t>
    </r>
    <r>
      <rPr>
        <sz val="9"/>
        <color indexed="10"/>
        <rFont val="微软雅黑"/>
        <family val="2"/>
        <charset val="134"/>
      </rPr>
      <t>*</t>
    </r>
  </si>
  <si>
    <t>买单报关</t>
  </si>
  <si>
    <t>发件人地址二</t>
  </si>
  <si>
    <t>收件人地址二</t>
  </si>
  <si>
    <t>清关方式</t>
  </si>
  <si>
    <t>发件人地址三</t>
  </si>
  <si>
    <t>收件人地址三</t>
  </si>
  <si>
    <r>
      <t>交税方式</t>
    </r>
    <r>
      <rPr>
        <sz val="9"/>
        <color indexed="10"/>
        <rFont val="微软雅黑"/>
        <family val="2"/>
        <charset val="134"/>
      </rPr>
      <t>*</t>
    </r>
  </si>
  <si>
    <t>包税</t>
  </si>
  <si>
    <t>发件人城市</t>
  </si>
  <si>
    <r>
      <t>收件人城市</t>
    </r>
    <r>
      <rPr>
        <sz val="9"/>
        <color indexed="10"/>
        <rFont val="微软雅黑"/>
        <family val="2"/>
        <charset val="134"/>
      </rPr>
      <t>*</t>
    </r>
  </si>
  <si>
    <t>交货条款</t>
  </si>
  <si>
    <t>发件人省份/州</t>
  </si>
  <si>
    <t>收件人省份/州</t>
  </si>
  <si>
    <r>
      <t>VAT号</t>
    </r>
    <r>
      <rPr>
        <sz val="9"/>
        <color indexed="10"/>
        <rFont val="微软雅黑"/>
        <family val="2"/>
        <charset val="134"/>
      </rPr>
      <t>*（不包税必填）</t>
    </r>
  </si>
  <si>
    <t>发件人邮编</t>
  </si>
  <si>
    <r>
      <t>收件人邮编</t>
    </r>
    <r>
      <rPr>
        <sz val="9"/>
        <color indexed="10"/>
        <rFont val="微软雅黑"/>
        <family val="2"/>
        <charset val="134"/>
      </rPr>
      <t>*</t>
    </r>
  </si>
  <si>
    <r>
      <t>EORI号</t>
    </r>
    <r>
      <rPr>
        <sz val="9"/>
        <color indexed="10"/>
        <rFont val="微软雅黑"/>
        <family val="2"/>
        <charset val="134"/>
      </rPr>
      <t>*（不包税必填）</t>
    </r>
  </si>
  <si>
    <t>发件人国家代码(二字代码)</t>
  </si>
  <si>
    <r>
      <t>收件人国家代码(二字代码)</t>
    </r>
    <r>
      <rPr>
        <sz val="9"/>
        <color indexed="10"/>
        <rFont val="微软雅黑"/>
        <family val="2"/>
        <charset val="134"/>
      </rPr>
      <t>*</t>
    </r>
  </si>
  <si>
    <r>
      <t>VAT公司名</t>
    </r>
    <r>
      <rPr>
        <sz val="9"/>
        <color indexed="10"/>
        <rFont val="微软雅黑"/>
        <family val="2"/>
        <charset val="134"/>
      </rPr>
      <t>*（不包税必填）</t>
    </r>
  </si>
  <si>
    <t>发件人电话</t>
  </si>
  <si>
    <t>收件人电话</t>
  </si>
  <si>
    <r>
      <t>VAT公司地址</t>
    </r>
    <r>
      <rPr>
        <sz val="9"/>
        <color indexed="10"/>
        <rFont val="微软雅黑"/>
        <family val="2"/>
        <charset val="134"/>
      </rPr>
      <t>*（不包税必填）</t>
    </r>
  </si>
  <si>
    <t>发件人邮箱</t>
  </si>
  <si>
    <t>收件人邮箱</t>
  </si>
  <si>
    <t>参考号一</t>
  </si>
  <si>
    <r>
      <t>PO Number</t>
    </r>
    <r>
      <rPr>
        <sz val="9"/>
        <color indexed="10"/>
        <rFont val="微软雅黑"/>
        <family val="2"/>
        <charset val="134"/>
      </rPr>
      <t>*（Reference ID）海卡必填</t>
    </r>
  </si>
  <si>
    <t>备注</t>
  </si>
  <si>
    <r>
      <t>箱数</t>
    </r>
    <r>
      <rPr>
        <sz val="9"/>
        <color indexed="10"/>
        <rFont val="微软雅黑"/>
        <family val="2"/>
        <charset val="134"/>
      </rPr>
      <t>*填总件数</t>
    </r>
  </si>
  <si>
    <r>
      <t>申报币种</t>
    </r>
    <r>
      <rPr>
        <sz val="9"/>
        <color indexed="10"/>
        <rFont val="微软雅黑"/>
        <family val="2"/>
        <charset val="134"/>
      </rPr>
      <t>*</t>
    </r>
  </si>
  <si>
    <t>USD</t>
  </si>
  <si>
    <r>
      <t>货箱编号</t>
    </r>
    <r>
      <rPr>
        <sz val="9"/>
        <color indexed="10"/>
        <rFont val="微软雅黑"/>
        <family val="2"/>
        <charset val="134"/>
      </rPr>
      <t>*</t>
    </r>
  </si>
  <si>
    <r>
      <t>货箱重量(KG)</t>
    </r>
    <r>
      <rPr>
        <sz val="9"/>
        <color indexed="10"/>
        <rFont val="微软雅黑"/>
        <family val="2"/>
        <charset val="134"/>
      </rPr>
      <t>*</t>
    </r>
  </si>
  <si>
    <r>
      <t>货箱长度(</t>
    </r>
    <r>
      <rPr>
        <sz val="9"/>
        <color indexed="8"/>
        <rFont val="微软雅黑"/>
        <family val="2"/>
        <charset val="134"/>
      </rPr>
      <t>CM)</t>
    </r>
    <r>
      <rPr>
        <sz val="9"/>
        <color indexed="10"/>
        <rFont val="微软雅黑"/>
        <family val="2"/>
        <charset val="134"/>
      </rPr>
      <t>*</t>
    </r>
  </si>
  <si>
    <r>
      <t>货箱宽度(</t>
    </r>
    <r>
      <rPr>
        <sz val="9"/>
        <color indexed="8"/>
        <rFont val="微软雅黑"/>
        <family val="2"/>
        <charset val="134"/>
      </rPr>
      <t>CM)</t>
    </r>
    <r>
      <rPr>
        <sz val="9"/>
        <color indexed="10"/>
        <rFont val="微软雅黑"/>
        <family val="2"/>
        <charset val="134"/>
      </rPr>
      <t>*</t>
    </r>
  </si>
  <si>
    <r>
      <t>货箱高度(</t>
    </r>
    <r>
      <rPr>
        <sz val="9"/>
        <color indexed="8"/>
        <rFont val="微软雅黑"/>
        <family val="2"/>
        <charset val="134"/>
      </rPr>
      <t>CM)</t>
    </r>
    <r>
      <rPr>
        <sz val="9"/>
        <color indexed="10"/>
        <rFont val="微软雅黑"/>
        <family val="2"/>
        <charset val="134"/>
      </rPr>
      <t>*</t>
    </r>
  </si>
  <si>
    <r>
      <t>产品英文品名</t>
    </r>
    <r>
      <rPr>
        <sz val="9"/>
        <color indexed="10"/>
        <rFont val="微软雅黑"/>
        <family val="2"/>
        <charset val="134"/>
      </rPr>
      <t>*</t>
    </r>
  </si>
  <si>
    <r>
      <t>产品中文品名</t>
    </r>
    <r>
      <rPr>
        <sz val="9"/>
        <color indexed="10"/>
        <rFont val="微软雅黑"/>
        <family val="2"/>
        <charset val="134"/>
      </rPr>
      <t>*</t>
    </r>
  </si>
  <si>
    <r>
      <t>产品申报单价</t>
    </r>
    <r>
      <rPr>
        <sz val="9"/>
        <color indexed="10"/>
        <rFont val="微软雅黑"/>
        <family val="2"/>
        <charset val="134"/>
      </rPr>
      <t>*</t>
    </r>
  </si>
  <si>
    <r>
      <t>产品申报数量</t>
    </r>
    <r>
      <rPr>
        <sz val="9"/>
        <color indexed="10"/>
        <rFont val="微软雅黑"/>
        <family val="2"/>
        <charset val="134"/>
      </rPr>
      <t>*</t>
    </r>
  </si>
  <si>
    <r>
      <t>产品材质</t>
    </r>
    <r>
      <rPr>
        <sz val="9"/>
        <color indexed="10"/>
        <rFont val="微软雅黑"/>
        <family val="2"/>
        <charset val="134"/>
      </rPr>
      <t>*</t>
    </r>
  </si>
  <si>
    <r>
      <t>产品海关编码</t>
    </r>
    <r>
      <rPr>
        <sz val="9"/>
        <color indexed="10"/>
        <rFont val="微软雅黑"/>
        <family val="2"/>
        <charset val="134"/>
      </rPr>
      <t>*</t>
    </r>
  </si>
  <si>
    <r>
      <t>产品用途</t>
    </r>
    <r>
      <rPr>
        <sz val="9"/>
        <color indexed="10"/>
        <rFont val="微软雅黑"/>
        <family val="2"/>
        <charset val="134"/>
      </rPr>
      <t>*</t>
    </r>
  </si>
  <si>
    <r>
      <t>产品品牌</t>
    </r>
    <r>
      <rPr>
        <sz val="9"/>
        <color indexed="10"/>
        <rFont val="微软雅黑"/>
        <family val="2"/>
        <charset val="134"/>
      </rPr>
      <t>*</t>
    </r>
  </si>
  <si>
    <r>
      <t>产品销售链接</t>
    </r>
    <r>
      <rPr>
        <sz val="9"/>
        <color indexed="10"/>
        <rFont val="微软雅黑"/>
        <family val="2"/>
        <charset val="134"/>
      </rPr>
      <t>*</t>
    </r>
  </si>
  <si>
    <t>产品销售价格</t>
  </si>
  <si>
    <r>
      <t>产品图片链接</t>
    </r>
    <r>
      <rPr>
        <sz val="9"/>
        <color indexed="10"/>
        <rFont val="微软雅黑"/>
        <family val="2"/>
        <charset val="134"/>
      </rPr>
      <t>*</t>
    </r>
  </si>
  <si>
    <t>产品重量(kg)</t>
  </si>
  <si>
    <t>产品ASIN</t>
  </si>
  <si>
    <t>产品FNSKU</t>
  </si>
  <si>
    <t>产品SKU</t>
  </si>
  <si>
    <t>MH15美西卡派专线海运包税</t>
    <phoneticPr fontId="2" type="noConversion"/>
  </si>
  <si>
    <t>{{shipment.address.addressLine1}}</t>
    <phoneticPr fontId="2" type="noConversion"/>
  </si>
  <si>
    <t>{{shipment.address.city}}</t>
    <phoneticPr fontId="2" type="noConversion"/>
  </si>
  <si>
    <t>{{shipment.address.stateOrProvinceCode}}</t>
    <phoneticPr fontId="2" type="noConversion"/>
  </si>
  <si>
    <t>{{shipment.address.postalCode}}</t>
    <phoneticPr fontId="2" type="noConversion"/>
  </si>
  <si>
    <t>{{shipment.address.countryCode}}</t>
    <phoneticPr fontId="2" type="noConversion"/>
  </si>
  <si>
    <t>{{#each mergedBoxItems as t}}</t>
    <phoneticPr fontId="2" type="noConversion"/>
  </si>
  <si>
    <t>{{/each}}</t>
    <phoneticPr fontId="2" type="noConversion"/>
  </si>
  <si>
    <t>{{t.boxId}}</t>
    <phoneticPr fontId="2" type="noConversion"/>
  </si>
  <si>
    <t>{{t.weight}}</t>
    <phoneticPr fontId="2" type="noConversion"/>
  </si>
  <si>
    <t>{{{t.length}}</t>
    <phoneticPr fontId="2" type="noConversion"/>
  </si>
  <si>
    <t>{{{t.width}}</t>
    <phoneticPr fontId="2" type="noConversion"/>
  </si>
  <si>
    <t>{{{t.height}}</t>
    <phoneticPr fontId="2" type="noConversion"/>
  </si>
  <si>
    <t>{{t.declaration.customs_import_name}}</t>
    <phoneticPr fontId="2" type="noConversion"/>
  </si>
  <si>
    <t>{{t.declaration.customs_export_name}}</t>
    <phoneticPr fontId="2" type="noConversion"/>
  </si>
  <si>
    <t>{{t.clearance.customs_clearance_price}}</t>
    <phoneticPr fontId="2" type="noConversion"/>
  </si>
  <si>
    <t>{{t.quantityInBox}}</t>
    <phoneticPr fontId="2" type="noConversion"/>
  </si>
  <si>
    <t>{{t.clearance.customs_clearance_material+' / '+t.clearance.customs_clearance_en_material}}</t>
    <phoneticPr fontId="2" type="noConversion"/>
  </si>
  <si>
    <t>{{t.hscode}}</t>
    <phoneticPr fontId="2" type="noConversion"/>
  </si>
  <si>
    <t>{{t.clearance.customs_clearance_usage+' / '+t.clearance.customs_clearance_en_usage}}</t>
    <phoneticPr fontId="2" type="noConversion"/>
  </si>
  <si>
    <t>{{@t.clearance.customs_clearance_pic_url}}</t>
    <phoneticPr fontId="2" type="noConversion"/>
  </si>
  <si>
    <r>
      <t>产品型号</t>
    </r>
    <r>
      <rPr>
        <sz val="9"/>
        <color indexed="10"/>
        <rFont val="微软雅黑"/>
        <family val="2"/>
        <charset val="134"/>
      </rPr>
      <t>*</t>
    </r>
    <phoneticPr fontId="2" type="noConversion"/>
  </si>
  <si>
    <t>{{t.product..model}}</t>
    <phoneticPr fontId="2" type="noConversion"/>
  </si>
  <si>
    <t>{{t.asinUrl}}</t>
    <phoneticPr fontId="2" type="noConversion"/>
  </si>
  <si>
    <t>{{t.brand}}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</si>
</sst>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family val="2"/>
      <scheme val="minor"/>
    </font>
    <font>
      <sz val="9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sz val="9"/>
      <color indexed="10"/>
      <name val="微软雅黑"/>
      <family val="2"/>
      <charset val="134"/>
    </font>
    <font>
      <sz val="9"/>
      <color rgb="FFFF0000"/>
      <name val="微软雅黑"/>
      <family val="2"/>
      <charset val="134"/>
    </font>
    <font>
      <sz val="9"/>
      <name val="DengXian"/>
      <charset val="134"/>
    </font>
    <font>
      <sz val="9"/>
      <color indexed="8"/>
      <name val="微软雅黑"/>
      <family val="2"/>
      <charset val="134"/>
    </font>
    <font>
      <sz val="9"/>
      <name val="宋体"/>
      <family val="3"/>
      <charset val="134"/>
    </font>
    <font>
      <sz val="9"/>
      <name val="Tahoma"/>
      <family val="2"/>
      <charset val="134"/>
    </font>
    <font>
      <b/>
      <sz val="9"/>
      <name val="宋体"/>
      <family val="3"/>
      <charset val="134"/>
    </font>
    <font>
      <u/>
      <sz val="11"/>
      <color theme="10"/>
      <name val="等线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4659260841701"/>
        <bgColor indexed="64"/>
      </patternFill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4">
    <xf numFmtId="0" fontId="0" fillId="0" borderId="0" xfId="0"/>
    <xf numFmtId="0" fontId="1" fillId="2" borderId="0" xfId="0" applyFont="1" applyFill="1"/>
    <xf numFmtId="0" fontId="1" fillId="0" borderId="0" xfId="0" applyFont="1" applyAlignment="1">
      <alignment horizontal="left"/>
    </xf>
    <xf numFmtId="49" fontId="1" fillId="2" borderId="0" xfId="0" applyNumberFormat="1" applyFont="1" applyFill="1" applyAlignment="1">
      <alignment horizontal="left"/>
    </xf>
    <xf numFmtId="0" fontId="1" fillId="0" borderId="0" xfId="0" applyFont="1"/>
    <xf numFmtId="0" fontId="4" fillId="0" borderId="0" xfId="0" applyFont="1" applyAlignment="1">
      <alignment vertical="top"/>
    </xf>
    <xf numFmtId="0" fontId="1" fillId="0" borderId="0" xfId="0" applyFont="1" applyAlignment="1">
      <alignment horizontal="left" wrapText="1"/>
    </xf>
    <xf numFmtId="0" fontId="4" fillId="0" borderId="0" xfId="0" applyFont="1" applyAlignment="1">
      <alignment horizontal="left" vertical="top"/>
    </xf>
    <xf numFmtId="0" fontId="1" fillId="2" borderId="0" xfId="0" applyFont="1" applyFill="1" applyProtection="1">
      <protection locked="0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0" fontId="1" fillId="0" borderId="0" xfId="0" applyFont="1" applyAlignment="1">
      <alignment wrapText="1"/>
    </xf>
    <xf numFmtId="0" fontId="0" fillId="0" borderId="0" xfId="0" applyAlignment="1">
      <alignment vertical="center"/>
    </xf>
    <xf numFmtId="0" fontId="10" fillId="0" borderId="0" xfId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mailto:%7B%7B@t.clearance.customs_clearance_pic_url%7D%7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0"/>
  <sheetViews>
    <sheetView tabSelected="1" workbookViewId="0">
      <selection activeCell="E27" sqref="E27"/>
    </sheetView>
  </sheetViews>
  <sheetFormatPr defaultColWidth="11" defaultRowHeight="14.25"/>
  <cols>
    <col min="1" max="1" width="27" style="4" customWidth="1"/>
    <col min="2" max="2" width="21" style="4" customWidth="1"/>
    <col min="3" max="3" width="15.375" style="4" customWidth="1"/>
    <col min="4" max="4" width="13.875" style="4" customWidth="1"/>
    <col min="5" max="5" width="20.25" style="4" customWidth="1"/>
    <col min="6" max="6" width="11.25" style="4" customWidth="1"/>
    <col min="7" max="8" width="13.625" style="4" customWidth="1"/>
    <col min="9" max="9" width="11" style="4"/>
    <col min="10" max="10" width="12.25" style="4" customWidth="1"/>
    <col min="11" max="11" width="11.375" style="4" customWidth="1"/>
    <col min="12" max="15" width="10.625" style="4" customWidth="1"/>
    <col min="16" max="16" width="11.25" style="4" customWidth="1"/>
    <col min="17" max="17" width="12.625" style="4" customWidth="1"/>
    <col min="18" max="256" width="11" style="4"/>
    <col min="257" max="257" width="27" style="4" customWidth="1"/>
    <col min="258" max="258" width="21" style="4" customWidth="1"/>
    <col min="259" max="259" width="15.375" style="4" customWidth="1"/>
    <col min="260" max="260" width="13.875" style="4" customWidth="1"/>
    <col min="261" max="261" width="20.25" style="4" customWidth="1"/>
    <col min="262" max="262" width="11.25" style="4" customWidth="1"/>
    <col min="263" max="264" width="13.625" style="4" customWidth="1"/>
    <col min="265" max="265" width="11" style="4"/>
    <col min="266" max="266" width="12.25" style="4" customWidth="1"/>
    <col min="267" max="267" width="11.375" style="4" customWidth="1"/>
    <col min="268" max="271" width="10.625" style="4" customWidth="1"/>
    <col min="272" max="272" width="11.25" style="4" customWidth="1"/>
    <col min="273" max="273" width="12.625" style="4" customWidth="1"/>
    <col min="274" max="512" width="11" style="4"/>
    <col min="513" max="513" width="27" style="4" customWidth="1"/>
    <col min="514" max="514" width="21" style="4" customWidth="1"/>
    <col min="515" max="515" width="15.375" style="4" customWidth="1"/>
    <col min="516" max="516" width="13.875" style="4" customWidth="1"/>
    <col min="517" max="517" width="20.25" style="4" customWidth="1"/>
    <col min="518" max="518" width="11.25" style="4" customWidth="1"/>
    <col min="519" max="520" width="13.625" style="4" customWidth="1"/>
    <col min="521" max="521" width="11" style="4"/>
    <col min="522" max="522" width="12.25" style="4" customWidth="1"/>
    <col min="523" max="523" width="11.375" style="4" customWidth="1"/>
    <col min="524" max="527" width="10.625" style="4" customWidth="1"/>
    <col min="528" max="528" width="11.25" style="4" customWidth="1"/>
    <col min="529" max="529" width="12.625" style="4" customWidth="1"/>
    <col min="530" max="768" width="11" style="4"/>
    <col min="769" max="769" width="27" style="4" customWidth="1"/>
    <col min="770" max="770" width="21" style="4" customWidth="1"/>
    <col min="771" max="771" width="15.375" style="4" customWidth="1"/>
    <col min="772" max="772" width="13.875" style="4" customWidth="1"/>
    <col min="773" max="773" width="20.25" style="4" customWidth="1"/>
    <col min="774" max="774" width="11.25" style="4" customWidth="1"/>
    <col min="775" max="776" width="13.625" style="4" customWidth="1"/>
    <col min="777" max="777" width="11" style="4"/>
    <col min="778" max="778" width="12.25" style="4" customWidth="1"/>
    <col min="779" max="779" width="11.375" style="4" customWidth="1"/>
    <col min="780" max="783" width="10.625" style="4" customWidth="1"/>
    <col min="784" max="784" width="11.25" style="4" customWidth="1"/>
    <col min="785" max="785" width="12.625" style="4" customWidth="1"/>
    <col min="786" max="1024" width="11" style="4"/>
    <col min="1025" max="1025" width="27" style="4" customWidth="1"/>
    <col min="1026" max="1026" width="21" style="4" customWidth="1"/>
    <col min="1027" max="1027" width="15.375" style="4" customWidth="1"/>
    <col min="1028" max="1028" width="13.875" style="4" customWidth="1"/>
    <col min="1029" max="1029" width="20.25" style="4" customWidth="1"/>
    <col min="1030" max="1030" width="11.25" style="4" customWidth="1"/>
    <col min="1031" max="1032" width="13.625" style="4" customWidth="1"/>
    <col min="1033" max="1033" width="11" style="4"/>
    <col min="1034" max="1034" width="12.25" style="4" customWidth="1"/>
    <col min="1035" max="1035" width="11.375" style="4" customWidth="1"/>
    <col min="1036" max="1039" width="10.625" style="4" customWidth="1"/>
    <col min="1040" max="1040" width="11.25" style="4" customWidth="1"/>
    <col min="1041" max="1041" width="12.625" style="4" customWidth="1"/>
    <col min="1042" max="1280" width="11" style="4"/>
    <col min="1281" max="1281" width="27" style="4" customWidth="1"/>
    <col min="1282" max="1282" width="21" style="4" customWidth="1"/>
    <col min="1283" max="1283" width="15.375" style="4" customWidth="1"/>
    <col min="1284" max="1284" width="13.875" style="4" customWidth="1"/>
    <col min="1285" max="1285" width="20.25" style="4" customWidth="1"/>
    <col min="1286" max="1286" width="11.25" style="4" customWidth="1"/>
    <col min="1287" max="1288" width="13.625" style="4" customWidth="1"/>
    <col min="1289" max="1289" width="11" style="4"/>
    <col min="1290" max="1290" width="12.25" style="4" customWidth="1"/>
    <col min="1291" max="1291" width="11.375" style="4" customWidth="1"/>
    <col min="1292" max="1295" width="10.625" style="4" customWidth="1"/>
    <col min="1296" max="1296" width="11.25" style="4" customWidth="1"/>
    <col min="1297" max="1297" width="12.625" style="4" customWidth="1"/>
    <col min="1298" max="1536" width="11" style="4"/>
    <col min="1537" max="1537" width="27" style="4" customWidth="1"/>
    <col min="1538" max="1538" width="21" style="4" customWidth="1"/>
    <col min="1539" max="1539" width="15.375" style="4" customWidth="1"/>
    <col min="1540" max="1540" width="13.875" style="4" customWidth="1"/>
    <col min="1541" max="1541" width="20.25" style="4" customWidth="1"/>
    <col min="1542" max="1542" width="11.25" style="4" customWidth="1"/>
    <col min="1543" max="1544" width="13.625" style="4" customWidth="1"/>
    <col min="1545" max="1545" width="11" style="4"/>
    <col min="1546" max="1546" width="12.25" style="4" customWidth="1"/>
    <col min="1547" max="1547" width="11.375" style="4" customWidth="1"/>
    <col min="1548" max="1551" width="10.625" style="4" customWidth="1"/>
    <col min="1552" max="1552" width="11.25" style="4" customWidth="1"/>
    <col min="1553" max="1553" width="12.625" style="4" customWidth="1"/>
    <col min="1554" max="1792" width="11" style="4"/>
    <col min="1793" max="1793" width="27" style="4" customWidth="1"/>
    <col min="1794" max="1794" width="21" style="4" customWidth="1"/>
    <col min="1795" max="1795" width="15.375" style="4" customWidth="1"/>
    <col min="1796" max="1796" width="13.875" style="4" customWidth="1"/>
    <col min="1797" max="1797" width="20.25" style="4" customWidth="1"/>
    <col min="1798" max="1798" width="11.25" style="4" customWidth="1"/>
    <col min="1799" max="1800" width="13.625" style="4" customWidth="1"/>
    <col min="1801" max="1801" width="11" style="4"/>
    <col min="1802" max="1802" width="12.25" style="4" customWidth="1"/>
    <col min="1803" max="1803" width="11.375" style="4" customWidth="1"/>
    <col min="1804" max="1807" width="10.625" style="4" customWidth="1"/>
    <col min="1808" max="1808" width="11.25" style="4" customWidth="1"/>
    <col min="1809" max="1809" width="12.625" style="4" customWidth="1"/>
    <col min="1810" max="2048" width="11" style="4"/>
    <col min="2049" max="2049" width="27" style="4" customWidth="1"/>
    <col min="2050" max="2050" width="21" style="4" customWidth="1"/>
    <col min="2051" max="2051" width="15.375" style="4" customWidth="1"/>
    <col min="2052" max="2052" width="13.875" style="4" customWidth="1"/>
    <col min="2053" max="2053" width="20.25" style="4" customWidth="1"/>
    <col min="2054" max="2054" width="11.25" style="4" customWidth="1"/>
    <col min="2055" max="2056" width="13.625" style="4" customWidth="1"/>
    <col min="2057" max="2057" width="11" style="4"/>
    <col min="2058" max="2058" width="12.25" style="4" customWidth="1"/>
    <col min="2059" max="2059" width="11.375" style="4" customWidth="1"/>
    <col min="2060" max="2063" width="10.625" style="4" customWidth="1"/>
    <col min="2064" max="2064" width="11.25" style="4" customWidth="1"/>
    <col min="2065" max="2065" width="12.625" style="4" customWidth="1"/>
    <col min="2066" max="2304" width="11" style="4"/>
    <col min="2305" max="2305" width="27" style="4" customWidth="1"/>
    <col min="2306" max="2306" width="21" style="4" customWidth="1"/>
    <col min="2307" max="2307" width="15.375" style="4" customWidth="1"/>
    <col min="2308" max="2308" width="13.875" style="4" customWidth="1"/>
    <col min="2309" max="2309" width="20.25" style="4" customWidth="1"/>
    <col min="2310" max="2310" width="11.25" style="4" customWidth="1"/>
    <col min="2311" max="2312" width="13.625" style="4" customWidth="1"/>
    <col min="2313" max="2313" width="11" style="4"/>
    <col min="2314" max="2314" width="12.25" style="4" customWidth="1"/>
    <col min="2315" max="2315" width="11.375" style="4" customWidth="1"/>
    <col min="2316" max="2319" width="10.625" style="4" customWidth="1"/>
    <col min="2320" max="2320" width="11.25" style="4" customWidth="1"/>
    <col min="2321" max="2321" width="12.625" style="4" customWidth="1"/>
    <col min="2322" max="2560" width="11" style="4"/>
    <col min="2561" max="2561" width="27" style="4" customWidth="1"/>
    <col min="2562" max="2562" width="21" style="4" customWidth="1"/>
    <col min="2563" max="2563" width="15.375" style="4" customWidth="1"/>
    <col min="2564" max="2564" width="13.875" style="4" customWidth="1"/>
    <col min="2565" max="2565" width="20.25" style="4" customWidth="1"/>
    <col min="2566" max="2566" width="11.25" style="4" customWidth="1"/>
    <col min="2567" max="2568" width="13.625" style="4" customWidth="1"/>
    <col min="2569" max="2569" width="11" style="4"/>
    <col min="2570" max="2570" width="12.25" style="4" customWidth="1"/>
    <col min="2571" max="2571" width="11.375" style="4" customWidth="1"/>
    <col min="2572" max="2575" width="10.625" style="4" customWidth="1"/>
    <col min="2576" max="2576" width="11.25" style="4" customWidth="1"/>
    <col min="2577" max="2577" width="12.625" style="4" customWidth="1"/>
    <col min="2578" max="2816" width="11" style="4"/>
    <col min="2817" max="2817" width="27" style="4" customWidth="1"/>
    <col min="2818" max="2818" width="21" style="4" customWidth="1"/>
    <col min="2819" max="2819" width="15.375" style="4" customWidth="1"/>
    <col min="2820" max="2820" width="13.875" style="4" customWidth="1"/>
    <col min="2821" max="2821" width="20.25" style="4" customWidth="1"/>
    <col min="2822" max="2822" width="11.25" style="4" customWidth="1"/>
    <col min="2823" max="2824" width="13.625" style="4" customWidth="1"/>
    <col min="2825" max="2825" width="11" style="4"/>
    <col min="2826" max="2826" width="12.25" style="4" customWidth="1"/>
    <col min="2827" max="2827" width="11.375" style="4" customWidth="1"/>
    <col min="2828" max="2831" width="10.625" style="4" customWidth="1"/>
    <col min="2832" max="2832" width="11.25" style="4" customWidth="1"/>
    <col min="2833" max="2833" width="12.625" style="4" customWidth="1"/>
    <col min="2834" max="3072" width="11" style="4"/>
    <col min="3073" max="3073" width="27" style="4" customWidth="1"/>
    <col min="3074" max="3074" width="21" style="4" customWidth="1"/>
    <col min="3075" max="3075" width="15.375" style="4" customWidth="1"/>
    <col min="3076" max="3076" width="13.875" style="4" customWidth="1"/>
    <col min="3077" max="3077" width="20.25" style="4" customWidth="1"/>
    <col min="3078" max="3078" width="11.25" style="4" customWidth="1"/>
    <col min="3079" max="3080" width="13.625" style="4" customWidth="1"/>
    <col min="3081" max="3081" width="11" style="4"/>
    <col min="3082" max="3082" width="12.25" style="4" customWidth="1"/>
    <col min="3083" max="3083" width="11.375" style="4" customWidth="1"/>
    <col min="3084" max="3087" width="10.625" style="4" customWidth="1"/>
    <col min="3088" max="3088" width="11.25" style="4" customWidth="1"/>
    <col min="3089" max="3089" width="12.625" style="4" customWidth="1"/>
    <col min="3090" max="3328" width="11" style="4"/>
    <col min="3329" max="3329" width="27" style="4" customWidth="1"/>
    <col min="3330" max="3330" width="21" style="4" customWidth="1"/>
    <col min="3331" max="3331" width="15.375" style="4" customWidth="1"/>
    <col min="3332" max="3332" width="13.875" style="4" customWidth="1"/>
    <col min="3333" max="3333" width="20.25" style="4" customWidth="1"/>
    <col min="3334" max="3334" width="11.25" style="4" customWidth="1"/>
    <col min="3335" max="3336" width="13.625" style="4" customWidth="1"/>
    <col min="3337" max="3337" width="11" style="4"/>
    <col min="3338" max="3338" width="12.25" style="4" customWidth="1"/>
    <col min="3339" max="3339" width="11.375" style="4" customWidth="1"/>
    <col min="3340" max="3343" width="10.625" style="4" customWidth="1"/>
    <col min="3344" max="3344" width="11.25" style="4" customWidth="1"/>
    <col min="3345" max="3345" width="12.625" style="4" customWidth="1"/>
    <col min="3346" max="3584" width="11" style="4"/>
    <col min="3585" max="3585" width="27" style="4" customWidth="1"/>
    <col min="3586" max="3586" width="21" style="4" customWidth="1"/>
    <col min="3587" max="3587" width="15.375" style="4" customWidth="1"/>
    <col min="3588" max="3588" width="13.875" style="4" customWidth="1"/>
    <col min="3589" max="3589" width="20.25" style="4" customWidth="1"/>
    <col min="3590" max="3590" width="11.25" style="4" customWidth="1"/>
    <col min="3591" max="3592" width="13.625" style="4" customWidth="1"/>
    <col min="3593" max="3593" width="11" style="4"/>
    <col min="3594" max="3594" width="12.25" style="4" customWidth="1"/>
    <col min="3595" max="3595" width="11.375" style="4" customWidth="1"/>
    <col min="3596" max="3599" width="10.625" style="4" customWidth="1"/>
    <col min="3600" max="3600" width="11.25" style="4" customWidth="1"/>
    <col min="3601" max="3601" width="12.625" style="4" customWidth="1"/>
    <col min="3602" max="3840" width="11" style="4"/>
    <col min="3841" max="3841" width="27" style="4" customWidth="1"/>
    <col min="3842" max="3842" width="21" style="4" customWidth="1"/>
    <col min="3843" max="3843" width="15.375" style="4" customWidth="1"/>
    <col min="3844" max="3844" width="13.875" style="4" customWidth="1"/>
    <col min="3845" max="3845" width="20.25" style="4" customWidth="1"/>
    <col min="3846" max="3846" width="11.25" style="4" customWidth="1"/>
    <col min="3847" max="3848" width="13.625" style="4" customWidth="1"/>
    <col min="3849" max="3849" width="11" style="4"/>
    <col min="3850" max="3850" width="12.25" style="4" customWidth="1"/>
    <col min="3851" max="3851" width="11.375" style="4" customWidth="1"/>
    <col min="3852" max="3855" width="10.625" style="4" customWidth="1"/>
    <col min="3856" max="3856" width="11.25" style="4" customWidth="1"/>
    <col min="3857" max="3857" width="12.625" style="4" customWidth="1"/>
    <col min="3858" max="4096" width="11" style="4"/>
    <col min="4097" max="4097" width="27" style="4" customWidth="1"/>
    <col min="4098" max="4098" width="21" style="4" customWidth="1"/>
    <col min="4099" max="4099" width="15.375" style="4" customWidth="1"/>
    <col min="4100" max="4100" width="13.875" style="4" customWidth="1"/>
    <col min="4101" max="4101" width="20.25" style="4" customWidth="1"/>
    <col min="4102" max="4102" width="11.25" style="4" customWidth="1"/>
    <col min="4103" max="4104" width="13.625" style="4" customWidth="1"/>
    <col min="4105" max="4105" width="11" style="4"/>
    <col min="4106" max="4106" width="12.25" style="4" customWidth="1"/>
    <col min="4107" max="4107" width="11.375" style="4" customWidth="1"/>
    <col min="4108" max="4111" width="10.625" style="4" customWidth="1"/>
    <col min="4112" max="4112" width="11.25" style="4" customWidth="1"/>
    <col min="4113" max="4113" width="12.625" style="4" customWidth="1"/>
    <col min="4114" max="4352" width="11" style="4"/>
    <col min="4353" max="4353" width="27" style="4" customWidth="1"/>
    <col min="4354" max="4354" width="21" style="4" customWidth="1"/>
    <col min="4355" max="4355" width="15.375" style="4" customWidth="1"/>
    <col min="4356" max="4356" width="13.875" style="4" customWidth="1"/>
    <col min="4357" max="4357" width="20.25" style="4" customWidth="1"/>
    <col min="4358" max="4358" width="11.25" style="4" customWidth="1"/>
    <col min="4359" max="4360" width="13.625" style="4" customWidth="1"/>
    <col min="4361" max="4361" width="11" style="4"/>
    <col min="4362" max="4362" width="12.25" style="4" customWidth="1"/>
    <col min="4363" max="4363" width="11.375" style="4" customWidth="1"/>
    <col min="4364" max="4367" width="10.625" style="4" customWidth="1"/>
    <col min="4368" max="4368" width="11.25" style="4" customWidth="1"/>
    <col min="4369" max="4369" width="12.625" style="4" customWidth="1"/>
    <col min="4370" max="4608" width="11" style="4"/>
    <col min="4609" max="4609" width="27" style="4" customWidth="1"/>
    <col min="4610" max="4610" width="21" style="4" customWidth="1"/>
    <col min="4611" max="4611" width="15.375" style="4" customWidth="1"/>
    <col min="4612" max="4612" width="13.875" style="4" customWidth="1"/>
    <col min="4613" max="4613" width="20.25" style="4" customWidth="1"/>
    <col min="4614" max="4614" width="11.25" style="4" customWidth="1"/>
    <col min="4615" max="4616" width="13.625" style="4" customWidth="1"/>
    <col min="4617" max="4617" width="11" style="4"/>
    <col min="4618" max="4618" width="12.25" style="4" customWidth="1"/>
    <col min="4619" max="4619" width="11.375" style="4" customWidth="1"/>
    <col min="4620" max="4623" width="10.625" style="4" customWidth="1"/>
    <col min="4624" max="4624" width="11.25" style="4" customWidth="1"/>
    <col min="4625" max="4625" width="12.625" style="4" customWidth="1"/>
    <col min="4626" max="4864" width="11" style="4"/>
    <col min="4865" max="4865" width="27" style="4" customWidth="1"/>
    <col min="4866" max="4866" width="21" style="4" customWidth="1"/>
    <col min="4867" max="4867" width="15.375" style="4" customWidth="1"/>
    <col min="4868" max="4868" width="13.875" style="4" customWidth="1"/>
    <col min="4869" max="4869" width="20.25" style="4" customWidth="1"/>
    <col min="4870" max="4870" width="11.25" style="4" customWidth="1"/>
    <col min="4871" max="4872" width="13.625" style="4" customWidth="1"/>
    <col min="4873" max="4873" width="11" style="4"/>
    <col min="4874" max="4874" width="12.25" style="4" customWidth="1"/>
    <col min="4875" max="4875" width="11.375" style="4" customWidth="1"/>
    <col min="4876" max="4879" width="10.625" style="4" customWidth="1"/>
    <col min="4880" max="4880" width="11.25" style="4" customWidth="1"/>
    <col min="4881" max="4881" width="12.625" style="4" customWidth="1"/>
    <col min="4882" max="5120" width="11" style="4"/>
    <col min="5121" max="5121" width="27" style="4" customWidth="1"/>
    <col min="5122" max="5122" width="21" style="4" customWidth="1"/>
    <col min="5123" max="5123" width="15.375" style="4" customWidth="1"/>
    <col min="5124" max="5124" width="13.875" style="4" customWidth="1"/>
    <col min="5125" max="5125" width="20.25" style="4" customWidth="1"/>
    <col min="5126" max="5126" width="11.25" style="4" customWidth="1"/>
    <col min="5127" max="5128" width="13.625" style="4" customWidth="1"/>
    <col min="5129" max="5129" width="11" style="4"/>
    <col min="5130" max="5130" width="12.25" style="4" customWidth="1"/>
    <col min="5131" max="5131" width="11.375" style="4" customWidth="1"/>
    <col min="5132" max="5135" width="10.625" style="4" customWidth="1"/>
    <col min="5136" max="5136" width="11.25" style="4" customWidth="1"/>
    <col min="5137" max="5137" width="12.625" style="4" customWidth="1"/>
    <col min="5138" max="5376" width="11" style="4"/>
    <col min="5377" max="5377" width="27" style="4" customWidth="1"/>
    <col min="5378" max="5378" width="21" style="4" customWidth="1"/>
    <col min="5379" max="5379" width="15.375" style="4" customWidth="1"/>
    <col min="5380" max="5380" width="13.875" style="4" customWidth="1"/>
    <col min="5381" max="5381" width="20.25" style="4" customWidth="1"/>
    <col min="5382" max="5382" width="11.25" style="4" customWidth="1"/>
    <col min="5383" max="5384" width="13.625" style="4" customWidth="1"/>
    <col min="5385" max="5385" width="11" style="4"/>
    <col min="5386" max="5386" width="12.25" style="4" customWidth="1"/>
    <col min="5387" max="5387" width="11.375" style="4" customWidth="1"/>
    <col min="5388" max="5391" width="10.625" style="4" customWidth="1"/>
    <col min="5392" max="5392" width="11.25" style="4" customWidth="1"/>
    <col min="5393" max="5393" width="12.625" style="4" customWidth="1"/>
    <col min="5394" max="5632" width="11" style="4"/>
    <col min="5633" max="5633" width="27" style="4" customWidth="1"/>
    <col min="5634" max="5634" width="21" style="4" customWidth="1"/>
    <col min="5635" max="5635" width="15.375" style="4" customWidth="1"/>
    <col min="5636" max="5636" width="13.875" style="4" customWidth="1"/>
    <col min="5637" max="5637" width="20.25" style="4" customWidth="1"/>
    <col min="5638" max="5638" width="11.25" style="4" customWidth="1"/>
    <col min="5639" max="5640" width="13.625" style="4" customWidth="1"/>
    <col min="5641" max="5641" width="11" style="4"/>
    <col min="5642" max="5642" width="12.25" style="4" customWidth="1"/>
    <col min="5643" max="5643" width="11.375" style="4" customWidth="1"/>
    <col min="5644" max="5647" width="10.625" style="4" customWidth="1"/>
    <col min="5648" max="5648" width="11.25" style="4" customWidth="1"/>
    <col min="5649" max="5649" width="12.625" style="4" customWidth="1"/>
    <col min="5650" max="5888" width="11" style="4"/>
    <col min="5889" max="5889" width="27" style="4" customWidth="1"/>
    <col min="5890" max="5890" width="21" style="4" customWidth="1"/>
    <col min="5891" max="5891" width="15.375" style="4" customWidth="1"/>
    <col min="5892" max="5892" width="13.875" style="4" customWidth="1"/>
    <col min="5893" max="5893" width="20.25" style="4" customWidth="1"/>
    <col min="5894" max="5894" width="11.25" style="4" customWidth="1"/>
    <col min="5895" max="5896" width="13.625" style="4" customWidth="1"/>
    <col min="5897" max="5897" width="11" style="4"/>
    <col min="5898" max="5898" width="12.25" style="4" customWidth="1"/>
    <col min="5899" max="5899" width="11.375" style="4" customWidth="1"/>
    <col min="5900" max="5903" width="10.625" style="4" customWidth="1"/>
    <col min="5904" max="5904" width="11.25" style="4" customWidth="1"/>
    <col min="5905" max="5905" width="12.625" style="4" customWidth="1"/>
    <col min="5906" max="6144" width="11" style="4"/>
    <col min="6145" max="6145" width="27" style="4" customWidth="1"/>
    <col min="6146" max="6146" width="21" style="4" customWidth="1"/>
    <col min="6147" max="6147" width="15.375" style="4" customWidth="1"/>
    <col min="6148" max="6148" width="13.875" style="4" customWidth="1"/>
    <col min="6149" max="6149" width="20.25" style="4" customWidth="1"/>
    <col min="6150" max="6150" width="11.25" style="4" customWidth="1"/>
    <col min="6151" max="6152" width="13.625" style="4" customWidth="1"/>
    <col min="6153" max="6153" width="11" style="4"/>
    <col min="6154" max="6154" width="12.25" style="4" customWidth="1"/>
    <col min="6155" max="6155" width="11.375" style="4" customWidth="1"/>
    <col min="6156" max="6159" width="10.625" style="4" customWidth="1"/>
    <col min="6160" max="6160" width="11.25" style="4" customWidth="1"/>
    <col min="6161" max="6161" width="12.625" style="4" customWidth="1"/>
    <col min="6162" max="6400" width="11" style="4"/>
    <col min="6401" max="6401" width="27" style="4" customWidth="1"/>
    <col min="6402" max="6402" width="21" style="4" customWidth="1"/>
    <col min="6403" max="6403" width="15.375" style="4" customWidth="1"/>
    <col min="6404" max="6404" width="13.875" style="4" customWidth="1"/>
    <col min="6405" max="6405" width="20.25" style="4" customWidth="1"/>
    <col min="6406" max="6406" width="11.25" style="4" customWidth="1"/>
    <col min="6407" max="6408" width="13.625" style="4" customWidth="1"/>
    <col min="6409" max="6409" width="11" style="4"/>
    <col min="6410" max="6410" width="12.25" style="4" customWidth="1"/>
    <col min="6411" max="6411" width="11.375" style="4" customWidth="1"/>
    <col min="6412" max="6415" width="10.625" style="4" customWidth="1"/>
    <col min="6416" max="6416" width="11.25" style="4" customWidth="1"/>
    <col min="6417" max="6417" width="12.625" style="4" customWidth="1"/>
    <col min="6418" max="6656" width="11" style="4"/>
    <col min="6657" max="6657" width="27" style="4" customWidth="1"/>
    <col min="6658" max="6658" width="21" style="4" customWidth="1"/>
    <col min="6659" max="6659" width="15.375" style="4" customWidth="1"/>
    <col min="6660" max="6660" width="13.875" style="4" customWidth="1"/>
    <col min="6661" max="6661" width="20.25" style="4" customWidth="1"/>
    <col min="6662" max="6662" width="11.25" style="4" customWidth="1"/>
    <col min="6663" max="6664" width="13.625" style="4" customWidth="1"/>
    <col min="6665" max="6665" width="11" style="4"/>
    <col min="6666" max="6666" width="12.25" style="4" customWidth="1"/>
    <col min="6667" max="6667" width="11.375" style="4" customWidth="1"/>
    <col min="6668" max="6671" width="10.625" style="4" customWidth="1"/>
    <col min="6672" max="6672" width="11.25" style="4" customWidth="1"/>
    <col min="6673" max="6673" width="12.625" style="4" customWidth="1"/>
    <col min="6674" max="6912" width="11" style="4"/>
    <col min="6913" max="6913" width="27" style="4" customWidth="1"/>
    <col min="6914" max="6914" width="21" style="4" customWidth="1"/>
    <col min="6915" max="6915" width="15.375" style="4" customWidth="1"/>
    <col min="6916" max="6916" width="13.875" style="4" customWidth="1"/>
    <col min="6917" max="6917" width="20.25" style="4" customWidth="1"/>
    <col min="6918" max="6918" width="11.25" style="4" customWidth="1"/>
    <col min="6919" max="6920" width="13.625" style="4" customWidth="1"/>
    <col min="6921" max="6921" width="11" style="4"/>
    <col min="6922" max="6922" width="12.25" style="4" customWidth="1"/>
    <col min="6923" max="6923" width="11.375" style="4" customWidth="1"/>
    <col min="6924" max="6927" width="10.625" style="4" customWidth="1"/>
    <col min="6928" max="6928" width="11.25" style="4" customWidth="1"/>
    <col min="6929" max="6929" width="12.625" style="4" customWidth="1"/>
    <col min="6930" max="7168" width="11" style="4"/>
    <col min="7169" max="7169" width="27" style="4" customWidth="1"/>
    <col min="7170" max="7170" width="21" style="4" customWidth="1"/>
    <col min="7171" max="7171" width="15.375" style="4" customWidth="1"/>
    <col min="7172" max="7172" width="13.875" style="4" customWidth="1"/>
    <col min="7173" max="7173" width="20.25" style="4" customWidth="1"/>
    <col min="7174" max="7174" width="11.25" style="4" customWidth="1"/>
    <col min="7175" max="7176" width="13.625" style="4" customWidth="1"/>
    <col min="7177" max="7177" width="11" style="4"/>
    <col min="7178" max="7178" width="12.25" style="4" customWidth="1"/>
    <col min="7179" max="7179" width="11.375" style="4" customWidth="1"/>
    <col min="7180" max="7183" width="10.625" style="4" customWidth="1"/>
    <col min="7184" max="7184" width="11.25" style="4" customWidth="1"/>
    <col min="7185" max="7185" width="12.625" style="4" customWidth="1"/>
    <col min="7186" max="7424" width="11" style="4"/>
    <col min="7425" max="7425" width="27" style="4" customWidth="1"/>
    <col min="7426" max="7426" width="21" style="4" customWidth="1"/>
    <col min="7427" max="7427" width="15.375" style="4" customWidth="1"/>
    <col min="7428" max="7428" width="13.875" style="4" customWidth="1"/>
    <col min="7429" max="7429" width="20.25" style="4" customWidth="1"/>
    <col min="7430" max="7430" width="11.25" style="4" customWidth="1"/>
    <col min="7431" max="7432" width="13.625" style="4" customWidth="1"/>
    <col min="7433" max="7433" width="11" style="4"/>
    <col min="7434" max="7434" width="12.25" style="4" customWidth="1"/>
    <col min="7435" max="7435" width="11.375" style="4" customWidth="1"/>
    <col min="7436" max="7439" width="10.625" style="4" customWidth="1"/>
    <col min="7440" max="7440" width="11.25" style="4" customWidth="1"/>
    <col min="7441" max="7441" width="12.625" style="4" customWidth="1"/>
    <col min="7442" max="7680" width="11" style="4"/>
    <col min="7681" max="7681" width="27" style="4" customWidth="1"/>
    <col min="7682" max="7682" width="21" style="4" customWidth="1"/>
    <col min="7683" max="7683" width="15.375" style="4" customWidth="1"/>
    <col min="7684" max="7684" width="13.875" style="4" customWidth="1"/>
    <col min="7685" max="7685" width="20.25" style="4" customWidth="1"/>
    <col min="7686" max="7686" width="11.25" style="4" customWidth="1"/>
    <col min="7687" max="7688" width="13.625" style="4" customWidth="1"/>
    <col min="7689" max="7689" width="11" style="4"/>
    <col min="7690" max="7690" width="12.25" style="4" customWidth="1"/>
    <col min="7691" max="7691" width="11.375" style="4" customWidth="1"/>
    <col min="7692" max="7695" width="10.625" style="4" customWidth="1"/>
    <col min="7696" max="7696" width="11.25" style="4" customWidth="1"/>
    <col min="7697" max="7697" width="12.625" style="4" customWidth="1"/>
    <col min="7698" max="7936" width="11" style="4"/>
    <col min="7937" max="7937" width="27" style="4" customWidth="1"/>
    <col min="7938" max="7938" width="21" style="4" customWidth="1"/>
    <col min="7939" max="7939" width="15.375" style="4" customWidth="1"/>
    <col min="7940" max="7940" width="13.875" style="4" customWidth="1"/>
    <col min="7941" max="7941" width="20.25" style="4" customWidth="1"/>
    <col min="7942" max="7942" width="11.25" style="4" customWidth="1"/>
    <col min="7943" max="7944" width="13.625" style="4" customWidth="1"/>
    <col min="7945" max="7945" width="11" style="4"/>
    <col min="7946" max="7946" width="12.25" style="4" customWidth="1"/>
    <col min="7947" max="7947" width="11.375" style="4" customWidth="1"/>
    <col min="7948" max="7951" width="10.625" style="4" customWidth="1"/>
    <col min="7952" max="7952" width="11.25" style="4" customWidth="1"/>
    <col min="7953" max="7953" width="12.625" style="4" customWidth="1"/>
    <col min="7954" max="8192" width="11" style="4"/>
    <col min="8193" max="8193" width="27" style="4" customWidth="1"/>
    <col min="8194" max="8194" width="21" style="4" customWidth="1"/>
    <col min="8195" max="8195" width="15.375" style="4" customWidth="1"/>
    <col min="8196" max="8196" width="13.875" style="4" customWidth="1"/>
    <col min="8197" max="8197" width="20.25" style="4" customWidth="1"/>
    <col min="8198" max="8198" width="11.25" style="4" customWidth="1"/>
    <col min="8199" max="8200" width="13.625" style="4" customWidth="1"/>
    <col min="8201" max="8201" width="11" style="4"/>
    <col min="8202" max="8202" width="12.25" style="4" customWidth="1"/>
    <col min="8203" max="8203" width="11.375" style="4" customWidth="1"/>
    <col min="8204" max="8207" width="10.625" style="4" customWidth="1"/>
    <col min="8208" max="8208" width="11.25" style="4" customWidth="1"/>
    <col min="8209" max="8209" width="12.625" style="4" customWidth="1"/>
    <col min="8210" max="8448" width="11" style="4"/>
    <col min="8449" max="8449" width="27" style="4" customWidth="1"/>
    <col min="8450" max="8450" width="21" style="4" customWidth="1"/>
    <col min="8451" max="8451" width="15.375" style="4" customWidth="1"/>
    <col min="8452" max="8452" width="13.875" style="4" customWidth="1"/>
    <col min="8453" max="8453" width="20.25" style="4" customWidth="1"/>
    <col min="8454" max="8454" width="11.25" style="4" customWidth="1"/>
    <col min="8455" max="8456" width="13.625" style="4" customWidth="1"/>
    <col min="8457" max="8457" width="11" style="4"/>
    <col min="8458" max="8458" width="12.25" style="4" customWidth="1"/>
    <col min="8459" max="8459" width="11.375" style="4" customWidth="1"/>
    <col min="8460" max="8463" width="10.625" style="4" customWidth="1"/>
    <col min="8464" max="8464" width="11.25" style="4" customWidth="1"/>
    <col min="8465" max="8465" width="12.625" style="4" customWidth="1"/>
    <col min="8466" max="8704" width="11" style="4"/>
    <col min="8705" max="8705" width="27" style="4" customWidth="1"/>
    <col min="8706" max="8706" width="21" style="4" customWidth="1"/>
    <col min="8707" max="8707" width="15.375" style="4" customWidth="1"/>
    <col min="8708" max="8708" width="13.875" style="4" customWidth="1"/>
    <col min="8709" max="8709" width="20.25" style="4" customWidth="1"/>
    <col min="8710" max="8710" width="11.25" style="4" customWidth="1"/>
    <col min="8711" max="8712" width="13.625" style="4" customWidth="1"/>
    <col min="8713" max="8713" width="11" style="4"/>
    <col min="8714" max="8714" width="12.25" style="4" customWidth="1"/>
    <col min="8715" max="8715" width="11.375" style="4" customWidth="1"/>
    <col min="8716" max="8719" width="10.625" style="4" customWidth="1"/>
    <col min="8720" max="8720" width="11.25" style="4" customWidth="1"/>
    <col min="8721" max="8721" width="12.625" style="4" customWidth="1"/>
    <col min="8722" max="8960" width="11" style="4"/>
    <col min="8961" max="8961" width="27" style="4" customWidth="1"/>
    <col min="8962" max="8962" width="21" style="4" customWidth="1"/>
    <col min="8963" max="8963" width="15.375" style="4" customWidth="1"/>
    <col min="8964" max="8964" width="13.875" style="4" customWidth="1"/>
    <col min="8965" max="8965" width="20.25" style="4" customWidth="1"/>
    <col min="8966" max="8966" width="11.25" style="4" customWidth="1"/>
    <col min="8967" max="8968" width="13.625" style="4" customWidth="1"/>
    <col min="8969" max="8969" width="11" style="4"/>
    <col min="8970" max="8970" width="12.25" style="4" customWidth="1"/>
    <col min="8971" max="8971" width="11.375" style="4" customWidth="1"/>
    <col min="8972" max="8975" width="10.625" style="4" customWidth="1"/>
    <col min="8976" max="8976" width="11.25" style="4" customWidth="1"/>
    <col min="8977" max="8977" width="12.625" style="4" customWidth="1"/>
    <col min="8978" max="9216" width="11" style="4"/>
    <col min="9217" max="9217" width="27" style="4" customWidth="1"/>
    <col min="9218" max="9218" width="21" style="4" customWidth="1"/>
    <col min="9219" max="9219" width="15.375" style="4" customWidth="1"/>
    <col min="9220" max="9220" width="13.875" style="4" customWidth="1"/>
    <col min="9221" max="9221" width="20.25" style="4" customWidth="1"/>
    <col min="9222" max="9222" width="11.25" style="4" customWidth="1"/>
    <col min="9223" max="9224" width="13.625" style="4" customWidth="1"/>
    <col min="9225" max="9225" width="11" style="4"/>
    <col min="9226" max="9226" width="12.25" style="4" customWidth="1"/>
    <col min="9227" max="9227" width="11.375" style="4" customWidth="1"/>
    <col min="9228" max="9231" width="10.625" style="4" customWidth="1"/>
    <col min="9232" max="9232" width="11.25" style="4" customWidth="1"/>
    <col min="9233" max="9233" width="12.625" style="4" customWidth="1"/>
    <col min="9234" max="9472" width="11" style="4"/>
    <col min="9473" max="9473" width="27" style="4" customWidth="1"/>
    <col min="9474" max="9474" width="21" style="4" customWidth="1"/>
    <col min="9475" max="9475" width="15.375" style="4" customWidth="1"/>
    <col min="9476" max="9476" width="13.875" style="4" customWidth="1"/>
    <col min="9477" max="9477" width="20.25" style="4" customWidth="1"/>
    <col min="9478" max="9478" width="11.25" style="4" customWidth="1"/>
    <col min="9479" max="9480" width="13.625" style="4" customWidth="1"/>
    <col min="9481" max="9481" width="11" style="4"/>
    <col min="9482" max="9482" width="12.25" style="4" customWidth="1"/>
    <col min="9483" max="9483" width="11.375" style="4" customWidth="1"/>
    <col min="9484" max="9487" width="10.625" style="4" customWidth="1"/>
    <col min="9488" max="9488" width="11.25" style="4" customWidth="1"/>
    <col min="9489" max="9489" width="12.625" style="4" customWidth="1"/>
    <col min="9490" max="9728" width="11" style="4"/>
    <col min="9729" max="9729" width="27" style="4" customWidth="1"/>
    <col min="9730" max="9730" width="21" style="4" customWidth="1"/>
    <col min="9731" max="9731" width="15.375" style="4" customWidth="1"/>
    <col min="9732" max="9732" width="13.875" style="4" customWidth="1"/>
    <col min="9733" max="9733" width="20.25" style="4" customWidth="1"/>
    <col min="9734" max="9734" width="11.25" style="4" customWidth="1"/>
    <col min="9735" max="9736" width="13.625" style="4" customWidth="1"/>
    <col min="9737" max="9737" width="11" style="4"/>
    <col min="9738" max="9738" width="12.25" style="4" customWidth="1"/>
    <col min="9739" max="9739" width="11.375" style="4" customWidth="1"/>
    <col min="9740" max="9743" width="10.625" style="4" customWidth="1"/>
    <col min="9744" max="9744" width="11.25" style="4" customWidth="1"/>
    <col min="9745" max="9745" width="12.625" style="4" customWidth="1"/>
    <col min="9746" max="9984" width="11" style="4"/>
    <col min="9985" max="9985" width="27" style="4" customWidth="1"/>
    <col min="9986" max="9986" width="21" style="4" customWidth="1"/>
    <col min="9987" max="9987" width="15.375" style="4" customWidth="1"/>
    <col min="9988" max="9988" width="13.875" style="4" customWidth="1"/>
    <col min="9989" max="9989" width="20.25" style="4" customWidth="1"/>
    <col min="9990" max="9990" width="11.25" style="4" customWidth="1"/>
    <col min="9991" max="9992" width="13.625" style="4" customWidth="1"/>
    <col min="9993" max="9993" width="11" style="4"/>
    <col min="9994" max="9994" width="12.25" style="4" customWidth="1"/>
    <col min="9995" max="9995" width="11.375" style="4" customWidth="1"/>
    <col min="9996" max="9999" width="10.625" style="4" customWidth="1"/>
    <col min="10000" max="10000" width="11.25" style="4" customWidth="1"/>
    <col min="10001" max="10001" width="12.625" style="4" customWidth="1"/>
    <col min="10002" max="10240" width="11" style="4"/>
    <col min="10241" max="10241" width="27" style="4" customWidth="1"/>
    <col min="10242" max="10242" width="21" style="4" customWidth="1"/>
    <col min="10243" max="10243" width="15.375" style="4" customWidth="1"/>
    <col min="10244" max="10244" width="13.875" style="4" customWidth="1"/>
    <col min="10245" max="10245" width="20.25" style="4" customWidth="1"/>
    <col min="10246" max="10246" width="11.25" style="4" customWidth="1"/>
    <col min="10247" max="10248" width="13.625" style="4" customWidth="1"/>
    <col min="10249" max="10249" width="11" style="4"/>
    <col min="10250" max="10250" width="12.25" style="4" customWidth="1"/>
    <col min="10251" max="10251" width="11.375" style="4" customWidth="1"/>
    <col min="10252" max="10255" width="10.625" style="4" customWidth="1"/>
    <col min="10256" max="10256" width="11.25" style="4" customWidth="1"/>
    <col min="10257" max="10257" width="12.625" style="4" customWidth="1"/>
    <col min="10258" max="10496" width="11" style="4"/>
    <col min="10497" max="10497" width="27" style="4" customWidth="1"/>
    <col min="10498" max="10498" width="21" style="4" customWidth="1"/>
    <col min="10499" max="10499" width="15.375" style="4" customWidth="1"/>
    <col min="10500" max="10500" width="13.875" style="4" customWidth="1"/>
    <col min="10501" max="10501" width="20.25" style="4" customWidth="1"/>
    <col min="10502" max="10502" width="11.25" style="4" customWidth="1"/>
    <col min="10503" max="10504" width="13.625" style="4" customWidth="1"/>
    <col min="10505" max="10505" width="11" style="4"/>
    <col min="10506" max="10506" width="12.25" style="4" customWidth="1"/>
    <col min="10507" max="10507" width="11.375" style="4" customWidth="1"/>
    <col min="10508" max="10511" width="10.625" style="4" customWidth="1"/>
    <col min="10512" max="10512" width="11.25" style="4" customWidth="1"/>
    <col min="10513" max="10513" width="12.625" style="4" customWidth="1"/>
    <col min="10514" max="10752" width="11" style="4"/>
    <col min="10753" max="10753" width="27" style="4" customWidth="1"/>
    <col min="10754" max="10754" width="21" style="4" customWidth="1"/>
    <col min="10755" max="10755" width="15.375" style="4" customWidth="1"/>
    <col min="10756" max="10756" width="13.875" style="4" customWidth="1"/>
    <col min="10757" max="10757" width="20.25" style="4" customWidth="1"/>
    <col min="10758" max="10758" width="11.25" style="4" customWidth="1"/>
    <col min="10759" max="10760" width="13.625" style="4" customWidth="1"/>
    <col min="10761" max="10761" width="11" style="4"/>
    <col min="10762" max="10762" width="12.25" style="4" customWidth="1"/>
    <col min="10763" max="10763" width="11.375" style="4" customWidth="1"/>
    <col min="10764" max="10767" width="10.625" style="4" customWidth="1"/>
    <col min="10768" max="10768" width="11.25" style="4" customWidth="1"/>
    <col min="10769" max="10769" width="12.625" style="4" customWidth="1"/>
    <col min="10770" max="11008" width="11" style="4"/>
    <col min="11009" max="11009" width="27" style="4" customWidth="1"/>
    <col min="11010" max="11010" width="21" style="4" customWidth="1"/>
    <col min="11011" max="11011" width="15.375" style="4" customWidth="1"/>
    <col min="11012" max="11012" width="13.875" style="4" customWidth="1"/>
    <col min="11013" max="11013" width="20.25" style="4" customWidth="1"/>
    <col min="11014" max="11014" width="11.25" style="4" customWidth="1"/>
    <col min="11015" max="11016" width="13.625" style="4" customWidth="1"/>
    <col min="11017" max="11017" width="11" style="4"/>
    <col min="11018" max="11018" width="12.25" style="4" customWidth="1"/>
    <col min="11019" max="11019" width="11.375" style="4" customWidth="1"/>
    <col min="11020" max="11023" width="10.625" style="4" customWidth="1"/>
    <col min="11024" max="11024" width="11.25" style="4" customWidth="1"/>
    <col min="11025" max="11025" width="12.625" style="4" customWidth="1"/>
    <col min="11026" max="11264" width="11" style="4"/>
    <col min="11265" max="11265" width="27" style="4" customWidth="1"/>
    <col min="11266" max="11266" width="21" style="4" customWidth="1"/>
    <col min="11267" max="11267" width="15.375" style="4" customWidth="1"/>
    <col min="11268" max="11268" width="13.875" style="4" customWidth="1"/>
    <col min="11269" max="11269" width="20.25" style="4" customWidth="1"/>
    <col min="11270" max="11270" width="11.25" style="4" customWidth="1"/>
    <col min="11271" max="11272" width="13.625" style="4" customWidth="1"/>
    <col min="11273" max="11273" width="11" style="4"/>
    <col min="11274" max="11274" width="12.25" style="4" customWidth="1"/>
    <col min="11275" max="11275" width="11.375" style="4" customWidth="1"/>
    <col min="11276" max="11279" width="10.625" style="4" customWidth="1"/>
    <col min="11280" max="11280" width="11.25" style="4" customWidth="1"/>
    <col min="11281" max="11281" width="12.625" style="4" customWidth="1"/>
    <col min="11282" max="11520" width="11" style="4"/>
    <col min="11521" max="11521" width="27" style="4" customWidth="1"/>
    <col min="11522" max="11522" width="21" style="4" customWidth="1"/>
    <col min="11523" max="11523" width="15.375" style="4" customWidth="1"/>
    <col min="11524" max="11524" width="13.875" style="4" customWidth="1"/>
    <col min="11525" max="11525" width="20.25" style="4" customWidth="1"/>
    <col min="11526" max="11526" width="11.25" style="4" customWidth="1"/>
    <col min="11527" max="11528" width="13.625" style="4" customWidth="1"/>
    <col min="11529" max="11529" width="11" style="4"/>
    <col min="11530" max="11530" width="12.25" style="4" customWidth="1"/>
    <col min="11531" max="11531" width="11.375" style="4" customWidth="1"/>
    <col min="11532" max="11535" width="10.625" style="4" customWidth="1"/>
    <col min="11536" max="11536" width="11.25" style="4" customWidth="1"/>
    <col min="11537" max="11537" width="12.625" style="4" customWidth="1"/>
    <col min="11538" max="11776" width="11" style="4"/>
    <col min="11777" max="11777" width="27" style="4" customWidth="1"/>
    <col min="11778" max="11778" width="21" style="4" customWidth="1"/>
    <col min="11779" max="11779" width="15.375" style="4" customWidth="1"/>
    <col min="11780" max="11780" width="13.875" style="4" customWidth="1"/>
    <col min="11781" max="11781" width="20.25" style="4" customWidth="1"/>
    <col min="11782" max="11782" width="11.25" style="4" customWidth="1"/>
    <col min="11783" max="11784" width="13.625" style="4" customWidth="1"/>
    <col min="11785" max="11785" width="11" style="4"/>
    <col min="11786" max="11786" width="12.25" style="4" customWidth="1"/>
    <col min="11787" max="11787" width="11.375" style="4" customWidth="1"/>
    <col min="11788" max="11791" width="10.625" style="4" customWidth="1"/>
    <col min="11792" max="11792" width="11.25" style="4" customWidth="1"/>
    <col min="11793" max="11793" width="12.625" style="4" customWidth="1"/>
    <col min="11794" max="12032" width="11" style="4"/>
    <col min="12033" max="12033" width="27" style="4" customWidth="1"/>
    <col min="12034" max="12034" width="21" style="4" customWidth="1"/>
    <col min="12035" max="12035" width="15.375" style="4" customWidth="1"/>
    <col min="12036" max="12036" width="13.875" style="4" customWidth="1"/>
    <col min="12037" max="12037" width="20.25" style="4" customWidth="1"/>
    <col min="12038" max="12038" width="11.25" style="4" customWidth="1"/>
    <col min="12039" max="12040" width="13.625" style="4" customWidth="1"/>
    <col min="12041" max="12041" width="11" style="4"/>
    <col min="12042" max="12042" width="12.25" style="4" customWidth="1"/>
    <col min="12043" max="12043" width="11.375" style="4" customWidth="1"/>
    <col min="12044" max="12047" width="10.625" style="4" customWidth="1"/>
    <col min="12048" max="12048" width="11.25" style="4" customWidth="1"/>
    <col min="12049" max="12049" width="12.625" style="4" customWidth="1"/>
    <col min="12050" max="12288" width="11" style="4"/>
    <col min="12289" max="12289" width="27" style="4" customWidth="1"/>
    <col min="12290" max="12290" width="21" style="4" customWidth="1"/>
    <col min="12291" max="12291" width="15.375" style="4" customWidth="1"/>
    <col min="12292" max="12292" width="13.875" style="4" customWidth="1"/>
    <col min="12293" max="12293" width="20.25" style="4" customWidth="1"/>
    <col min="12294" max="12294" width="11.25" style="4" customWidth="1"/>
    <col min="12295" max="12296" width="13.625" style="4" customWidth="1"/>
    <col min="12297" max="12297" width="11" style="4"/>
    <col min="12298" max="12298" width="12.25" style="4" customWidth="1"/>
    <col min="12299" max="12299" width="11.375" style="4" customWidth="1"/>
    <col min="12300" max="12303" width="10.625" style="4" customWidth="1"/>
    <col min="12304" max="12304" width="11.25" style="4" customWidth="1"/>
    <col min="12305" max="12305" width="12.625" style="4" customWidth="1"/>
    <col min="12306" max="12544" width="11" style="4"/>
    <col min="12545" max="12545" width="27" style="4" customWidth="1"/>
    <col min="12546" max="12546" width="21" style="4" customWidth="1"/>
    <col min="12547" max="12547" width="15.375" style="4" customWidth="1"/>
    <col min="12548" max="12548" width="13.875" style="4" customWidth="1"/>
    <col min="12549" max="12549" width="20.25" style="4" customWidth="1"/>
    <col min="12550" max="12550" width="11.25" style="4" customWidth="1"/>
    <col min="12551" max="12552" width="13.625" style="4" customWidth="1"/>
    <col min="12553" max="12553" width="11" style="4"/>
    <col min="12554" max="12554" width="12.25" style="4" customWidth="1"/>
    <col min="12555" max="12555" width="11.375" style="4" customWidth="1"/>
    <col min="12556" max="12559" width="10.625" style="4" customWidth="1"/>
    <col min="12560" max="12560" width="11.25" style="4" customWidth="1"/>
    <col min="12561" max="12561" width="12.625" style="4" customWidth="1"/>
    <col min="12562" max="12800" width="11" style="4"/>
    <col min="12801" max="12801" width="27" style="4" customWidth="1"/>
    <col min="12802" max="12802" width="21" style="4" customWidth="1"/>
    <col min="12803" max="12803" width="15.375" style="4" customWidth="1"/>
    <col min="12804" max="12804" width="13.875" style="4" customWidth="1"/>
    <col min="12805" max="12805" width="20.25" style="4" customWidth="1"/>
    <col min="12806" max="12806" width="11.25" style="4" customWidth="1"/>
    <col min="12807" max="12808" width="13.625" style="4" customWidth="1"/>
    <col min="12809" max="12809" width="11" style="4"/>
    <col min="12810" max="12810" width="12.25" style="4" customWidth="1"/>
    <col min="12811" max="12811" width="11.375" style="4" customWidth="1"/>
    <col min="12812" max="12815" width="10.625" style="4" customWidth="1"/>
    <col min="12816" max="12816" width="11.25" style="4" customWidth="1"/>
    <col min="12817" max="12817" width="12.625" style="4" customWidth="1"/>
    <col min="12818" max="13056" width="11" style="4"/>
    <col min="13057" max="13057" width="27" style="4" customWidth="1"/>
    <col min="13058" max="13058" width="21" style="4" customWidth="1"/>
    <col min="13059" max="13059" width="15.375" style="4" customWidth="1"/>
    <col min="13060" max="13060" width="13.875" style="4" customWidth="1"/>
    <col min="13061" max="13061" width="20.25" style="4" customWidth="1"/>
    <col min="13062" max="13062" width="11.25" style="4" customWidth="1"/>
    <col min="13063" max="13064" width="13.625" style="4" customWidth="1"/>
    <col min="13065" max="13065" width="11" style="4"/>
    <col min="13066" max="13066" width="12.25" style="4" customWidth="1"/>
    <col min="13067" max="13067" width="11.375" style="4" customWidth="1"/>
    <col min="13068" max="13071" width="10.625" style="4" customWidth="1"/>
    <col min="13072" max="13072" width="11.25" style="4" customWidth="1"/>
    <col min="13073" max="13073" width="12.625" style="4" customWidth="1"/>
    <col min="13074" max="13312" width="11" style="4"/>
    <col min="13313" max="13313" width="27" style="4" customWidth="1"/>
    <col min="13314" max="13314" width="21" style="4" customWidth="1"/>
    <col min="13315" max="13315" width="15.375" style="4" customWidth="1"/>
    <col min="13316" max="13316" width="13.875" style="4" customWidth="1"/>
    <col min="13317" max="13317" width="20.25" style="4" customWidth="1"/>
    <col min="13318" max="13318" width="11.25" style="4" customWidth="1"/>
    <col min="13319" max="13320" width="13.625" style="4" customWidth="1"/>
    <col min="13321" max="13321" width="11" style="4"/>
    <col min="13322" max="13322" width="12.25" style="4" customWidth="1"/>
    <col min="13323" max="13323" width="11.375" style="4" customWidth="1"/>
    <col min="13324" max="13327" width="10.625" style="4" customWidth="1"/>
    <col min="13328" max="13328" width="11.25" style="4" customWidth="1"/>
    <col min="13329" max="13329" width="12.625" style="4" customWidth="1"/>
    <col min="13330" max="13568" width="11" style="4"/>
    <col min="13569" max="13569" width="27" style="4" customWidth="1"/>
    <col min="13570" max="13570" width="21" style="4" customWidth="1"/>
    <col min="13571" max="13571" width="15.375" style="4" customWidth="1"/>
    <col min="13572" max="13572" width="13.875" style="4" customWidth="1"/>
    <col min="13573" max="13573" width="20.25" style="4" customWidth="1"/>
    <col min="13574" max="13574" width="11.25" style="4" customWidth="1"/>
    <col min="13575" max="13576" width="13.625" style="4" customWidth="1"/>
    <col min="13577" max="13577" width="11" style="4"/>
    <col min="13578" max="13578" width="12.25" style="4" customWidth="1"/>
    <col min="13579" max="13579" width="11.375" style="4" customWidth="1"/>
    <col min="13580" max="13583" width="10.625" style="4" customWidth="1"/>
    <col min="13584" max="13584" width="11.25" style="4" customWidth="1"/>
    <col min="13585" max="13585" width="12.625" style="4" customWidth="1"/>
    <col min="13586" max="13824" width="11" style="4"/>
    <col min="13825" max="13825" width="27" style="4" customWidth="1"/>
    <col min="13826" max="13826" width="21" style="4" customWidth="1"/>
    <col min="13827" max="13827" width="15.375" style="4" customWidth="1"/>
    <col min="13828" max="13828" width="13.875" style="4" customWidth="1"/>
    <col min="13829" max="13829" width="20.25" style="4" customWidth="1"/>
    <col min="13830" max="13830" width="11.25" style="4" customWidth="1"/>
    <col min="13831" max="13832" width="13.625" style="4" customWidth="1"/>
    <col min="13833" max="13833" width="11" style="4"/>
    <col min="13834" max="13834" width="12.25" style="4" customWidth="1"/>
    <col min="13835" max="13835" width="11.375" style="4" customWidth="1"/>
    <col min="13836" max="13839" width="10.625" style="4" customWidth="1"/>
    <col min="13840" max="13840" width="11.25" style="4" customWidth="1"/>
    <col min="13841" max="13841" width="12.625" style="4" customWidth="1"/>
    <col min="13842" max="14080" width="11" style="4"/>
    <col min="14081" max="14081" width="27" style="4" customWidth="1"/>
    <col min="14082" max="14082" width="21" style="4" customWidth="1"/>
    <col min="14083" max="14083" width="15.375" style="4" customWidth="1"/>
    <col min="14084" max="14084" width="13.875" style="4" customWidth="1"/>
    <col min="14085" max="14085" width="20.25" style="4" customWidth="1"/>
    <col min="14086" max="14086" width="11.25" style="4" customWidth="1"/>
    <col min="14087" max="14088" width="13.625" style="4" customWidth="1"/>
    <col min="14089" max="14089" width="11" style="4"/>
    <col min="14090" max="14090" width="12.25" style="4" customWidth="1"/>
    <col min="14091" max="14091" width="11.375" style="4" customWidth="1"/>
    <col min="14092" max="14095" width="10.625" style="4" customWidth="1"/>
    <col min="14096" max="14096" width="11.25" style="4" customWidth="1"/>
    <col min="14097" max="14097" width="12.625" style="4" customWidth="1"/>
    <col min="14098" max="14336" width="11" style="4"/>
    <col min="14337" max="14337" width="27" style="4" customWidth="1"/>
    <col min="14338" max="14338" width="21" style="4" customWidth="1"/>
    <col min="14339" max="14339" width="15.375" style="4" customWidth="1"/>
    <col min="14340" max="14340" width="13.875" style="4" customWidth="1"/>
    <col min="14341" max="14341" width="20.25" style="4" customWidth="1"/>
    <col min="14342" max="14342" width="11.25" style="4" customWidth="1"/>
    <col min="14343" max="14344" width="13.625" style="4" customWidth="1"/>
    <col min="14345" max="14345" width="11" style="4"/>
    <col min="14346" max="14346" width="12.25" style="4" customWidth="1"/>
    <col min="14347" max="14347" width="11.375" style="4" customWidth="1"/>
    <col min="14348" max="14351" width="10.625" style="4" customWidth="1"/>
    <col min="14352" max="14352" width="11.25" style="4" customWidth="1"/>
    <col min="14353" max="14353" width="12.625" style="4" customWidth="1"/>
    <col min="14354" max="14592" width="11" style="4"/>
    <col min="14593" max="14593" width="27" style="4" customWidth="1"/>
    <col min="14594" max="14594" width="21" style="4" customWidth="1"/>
    <col min="14595" max="14595" width="15.375" style="4" customWidth="1"/>
    <col min="14596" max="14596" width="13.875" style="4" customWidth="1"/>
    <col min="14597" max="14597" width="20.25" style="4" customWidth="1"/>
    <col min="14598" max="14598" width="11.25" style="4" customWidth="1"/>
    <col min="14599" max="14600" width="13.625" style="4" customWidth="1"/>
    <col min="14601" max="14601" width="11" style="4"/>
    <col min="14602" max="14602" width="12.25" style="4" customWidth="1"/>
    <col min="14603" max="14603" width="11.375" style="4" customWidth="1"/>
    <col min="14604" max="14607" width="10.625" style="4" customWidth="1"/>
    <col min="14608" max="14608" width="11.25" style="4" customWidth="1"/>
    <col min="14609" max="14609" width="12.625" style="4" customWidth="1"/>
    <col min="14610" max="14848" width="11" style="4"/>
    <col min="14849" max="14849" width="27" style="4" customWidth="1"/>
    <col min="14850" max="14850" width="21" style="4" customWidth="1"/>
    <col min="14851" max="14851" width="15.375" style="4" customWidth="1"/>
    <col min="14852" max="14852" width="13.875" style="4" customWidth="1"/>
    <col min="14853" max="14853" width="20.25" style="4" customWidth="1"/>
    <col min="14854" max="14854" width="11.25" style="4" customWidth="1"/>
    <col min="14855" max="14856" width="13.625" style="4" customWidth="1"/>
    <col min="14857" max="14857" width="11" style="4"/>
    <col min="14858" max="14858" width="12.25" style="4" customWidth="1"/>
    <col min="14859" max="14859" width="11.375" style="4" customWidth="1"/>
    <col min="14860" max="14863" width="10.625" style="4" customWidth="1"/>
    <col min="14864" max="14864" width="11.25" style="4" customWidth="1"/>
    <col min="14865" max="14865" width="12.625" style="4" customWidth="1"/>
    <col min="14866" max="15104" width="11" style="4"/>
    <col min="15105" max="15105" width="27" style="4" customWidth="1"/>
    <col min="15106" max="15106" width="21" style="4" customWidth="1"/>
    <col min="15107" max="15107" width="15.375" style="4" customWidth="1"/>
    <col min="15108" max="15108" width="13.875" style="4" customWidth="1"/>
    <col min="15109" max="15109" width="20.25" style="4" customWidth="1"/>
    <col min="15110" max="15110" width="11.25" style="4" customWidth="1"/>
    <col min="15111" max="15112" width="13.625" style="4" customWidth="1"/>
    <col min="15113" max="15113" width="11" style="4"/>
    <col min="15114" max="15114" width="12.25" style="4" customWidth="1"/>
    <col min="15115" max="15115" width="11.375" style="4" customWidth="1"/>
    <col min="15116" max="15119" width="10.625" style="4" customWidth="1"/>
    <col min="15120" max="15120" width="11.25" style="4" customWidth="1"/>
    <col min="15121" max="15121" width="12.625" style="4" customWidth="1"/>
    <col min="15122" max="15360" width="11" style="4"/>
    <col min="15361" max="15361" width="27" style="4" customWidth="1"/>
    <col min="15362" max="15362" width="21" style="4" customWidth="1"/>
    <col min="15363" max="15363" width="15.375" style="4" customWidth="1"/>
    <col min="15364" max="15364" width="13.875" style="4" customWidth="1"/>
    <col min="15365" max="15365" width="20.25" style="4" customWidth="1"/>
    <col min="15366" max="15366" width="11.25" style="4" customWidth="1"/>
    <col min="15367" max="15368" width="13.625" style="4" customWidth="1"/>
    <col min="15369" max="15369" width="11" style="4"/>
    <col min="15370" max="15370" width="12.25" style="4" customWidth="1"/>
    <col min="15371" max="15371" width="11.375" style="4" customWidth="1"/>
    <col min="15372" max="15375" width="10.625" style="4" customWidth="1"/>
    <col min="15376" max="15376" width="11.25" style="4" customWidth="1"/>
    <col min="15377" max="15377" width="12.625" style="4" customWidth="1"/>
    <col min="15378" max="15616" width="11" style="4"/>
    <col min="15617" max="15617" width="27" style="4" customWidth="1"/>
    <col min="15618" max="15618" width="21" style="4" customWidth="1"/>
    <col min="15619" max="15619" width="15.375" style="4" customWidth="1"/>
    <col min="15620" max="15620" width="13.875" style="4" customWidth="1"/>
    <col min="15621" max="15621" width="20.25" style="4" customWidth="1"/>
    <col min="15622" max="15622" width="11.25" style="4" customWidth="1"/>
    <col min="15623" max="15624" width="13.625" style="4" customWidth="1"/>
    <col min="15625" max="15625" width="11" style="4"/>
    <col min="15626" max="15626" width="12.25" style="4" customWidth="1"/>
    <col min="15627" max="15627" width="11.375" style="4" customWidth="1"/>
    <col min="15628" max="15631" width="10.625" style="4" customWidth="1"/>
    <col min="15632" max="15632" width="11.25" style="4" customWidth="1"/>
    <col min="15633" max="15633" width="12.625" style="4" customWidth="1"/>
    <col min="15634" max="15872" width="11" style="4"/>
    <col min="15873" max="15873" width="27" style="4" customWidth="1"/>
    <col min="15874" max="15874" width="21" style="4" customWidth="1"/>
    <col min="15875" max="15875" width="15.375" style="4" customWidth="1"/>
    <col min="15876" max="15876" width="13.875" style="4" customWidth="1"/>
    <col min="15877" max="15877" width="20.25" style="4" customWidth="1"/>
    <col min="15878" max="15878" width="11.25" style="4" customWidth="1"/>
    <col min="15879" max="15880" width="13.625" style="4" customWidth="1"/>
    <col min="15881" max="15881" width="11" style="4"/>
    <col min="15882" max="15882" width="12.25" style="4" customWidth="1"/>
    <col min="15883" max="15883" width="11.375" style="4" customWidth="1"/>
    <col min="15884" max="15887" width="10.625" style="4" customWidth="1"/>
    <col min="15888" max="15888" width="11.25" style="4" customWidth="1"/>
    <col min="15889" max="15889" width="12.625" style="4" customWidth="1"/>
    <col min="15890" max="16128" width="11" style="4"/>
    <col min="16129" max="16129" width="27" style="4" customWidth="1"/>
    <col min="16130" max="16130" width="21" style="4" customWidth="1"/>
    <col min="16131" max="16131" width="15.375" style="4" customWidth="1"/>
    <col min="16132" max="16132" width="13.875" style="4" customWidth="1"/>
    <col min="16133" max="16133" width="20.25" style="4" customWidth="1"/>
    <col min="16134" max="16134" width="11.25" style="4" customWidth="1"/>
    <col min="16135" max="16136" width="13.625" style="4" customWidth="1"/>
    <col min="16137" max="16137" width="11" style="4"/>
    <col min="16138" max="16138" width="12.25" style="4" customWidth="1"/>
    <col min="16139" max="16139" width="11.375" style="4" customWidth="1"/>
    <col min="16140" max="16143" width="10.625" style="4" customWidth="1"/>
    <col min="16144" max="16144" width="11.25" style="4" customWidth="1"/>
    <col min="16145" max="16145" width="12.625" style="4" customWidth="1"/>
    <col min="16146" max="16384" width="11" style="4"/>
  </cols>
  <sheetData>
    <row r="1" spans="1:15" ht="15.75" customHeight="1">
      <c r="A1" s="1" t="s">
        <v>0</v>
      </c>
      <c r="B1" s="2"/>
      <c r="C1" s="2"/>
      <c r="D1" s="2"/>
      <c r="E1" s="1" t="s">
        <v>1</v>
      </c>
      <c r="F1" s="2" t="s">
        <v>2</v>
      </c>
      <c r="G1" s="2"/>
      <c r="H1" s="2"/>
      <c r="I1" s="3" t="s">
        <v>3</v>
      </c>
      <c r="J1" s="2"/>
      <c r="K1" s="2"/>
      <c r="L1" s="2"/>
      <c r="O1" s="5"/>
    </row>
    <row r="2" spans="1:15" ht="15.75" customHeight="1">
      <c r="A2" s="1" t="s">
        <v>4</v>
      </c>
      <c r="B2" s="2" t="s">
        <v>71</v>
      </c>
      <c r="C2" s="2"/>
      <c r="D2" s="2"/>
      <c r="E2" s="1" t="s">
        <v>5</v>
      </c>
      <c r="F2" s="2" t="s">
        <v>2</v>
      </c>
      <c r="G2" s="2"/>
      <c r="H2" s="2"/>
      <c r="I2" s="3" t="s">
        <v>6</v>
      </c>
      <c r="J2" s="2"/>
      <c r="K2" s="2"/>
      <c r="L2" s="2"/>
      <c r="O2" s="5"/>
    </row>
    <row r="3" spans="1:15" ht="15.75" customHeight="1">
      <c r="A3" s="3" t="s">
        <v>7</v>
      </c>
      <c r="B3" s="2" t="s">
        <v>8</v>
      </c>
      <c r="C3" s="2"/>
      <c r="D3" s="2"/>
      <c r="E3" s="1" t="s">
        <v>9</v>
      </c>
      <c r="F3" s="2" t="s">
        <v>2</v>
      </c>
      <c r="G3" s="2"/>
      <c r="H3" s="2"/>
      <c r="I3" s="1" t="s">
        <v>10</v>
      </c>
      <c r="J3" s="2"/>
      <c r="K3" s="2"/>
      <c r="L3" s="2"/>
      <c r="O3" s="5"/>
    </row>
    <row r="4" spans="1:15" ht="15.75" customHeight="1">
      <c r="A4" s="1" t="s">
        <v>11</v>
      </c>
      <c r="B4" s="2" t="s">
        <v>12</v>
      </c>
      <c r="C4" s="2"/>
      <c r="D4" s="2"/>
      <c r="E4" s="1" t="s">
        <v>13</v>
      </c>
      <c r="F4" s="2" t="s">
        <v>2</v>
      </c>
      <c r="G4" s="2"/>
      <c r="H4" s="2"/>
      <c r="I4" s="1" t="s">
        <v>14</v>
      </c>
      <c r="J4" s="2"/>
      <c r="K4" s="2"/>
      <c r="L4" s="2"/>
      <c r="O4" s="5"/>
    </row>
    <row r="5" spans="1:15" ht="15.75" customHeight="1">
      <c r="A5" s="1" t="s">
        <v>15</v>
      </c>
      <c r="B5" s="2" t="s">
        <v>12</v>
      </c>
      <c r="C5" s="2"/>
      <c r="D5" s="2"/>
      <c r="E5" s="1" t="s">
        <v>16</v>
      </c>
      <c r="F5" s="2" t="s">
        <v>2</v>
      </c>
      <c r="G5" s="2"/>
      <c r="H5" s="2"/>
      <c r="I5" s="1" t="s">
        <v>17</v>
      </c>
      <c r="J5" s="6"/>
      <c r="K5" s="6"/>
      <c r="L5" s="6"/>
      <c r="O5" s="5"/>
    </row>
    <row r="6" spans="1:15" ht="14.25" customHeight="1">
      <c r="A6" s="1" t="s">
        <v>18</v>
      </c>
      <c r="B6" s="2" t="s">
        <v>72</v>
      </c>
      <c r="C6" s="2"/>
      <c r="D6" s="2"/>
      <c r="E6" s="1" t="s">
        <v>19</v>
      </c>
      <c r="F6" s="7" t="s">
        <v>20</v>
      </c>
      <c r="G6" s="7"/>
      <c r="H6" s="7"/>
      <c r="I6" s="1" t="s">
        <v>21</v>
      </c>
      <c r="J6" s="2"/>
      <c r="K6" s="2"/>
      <c r="L6" s="2"/>
      <c r="O6" s="5"/>
    </row>
    <row r="7" spans="1:15">
      <c r="A7" s="1" t="s">
        <v>22</v>
      </c>
      <c r="B7" s="2"/>
      <c r="C7" s="2"/>
      <c r="D7" s="2"/>
      <c r="E7" s="1" t="s">
        <v>23</v>
      </c>
      <c r="F7" s="7"/>
      <c r="G7" s="7"/>
      <c r="H7" s="7"/>
      <c r="I7" s="1" t="s">
        <v>24</v>
      </c>
      <c r="J7" s="2"/>
      <c r="K7" s="2"/>
      <c r="L7" s="2"/>
      <c r="O7" s="5"/>
    </row>
    <row r="8" spans="1:15">
      <c r="A8" s="1" t="s">
        <v>25</v>
      </c>
      <c r="B8" s="2"/>
      <c r="C8" s="2"/>
      <c r="D8" s="2"/>
      <c r="E8" s="1" t="s">
        <v>26</v>
      </c>
      <c r="F8" s="7" t="s">
        <v>27</v>
      </c>
      <c r="G8" s="7"/>
      <c r="H8" s="7"/>
      <c r="I8" s="1" t="s">
        <v>28</v>
      </c>
      <c r="J8" s="2"/>
      <c r="K8" s="2"/>
      <c r="L8" s="2"/>
      <c r="O8" s="5"/>
    </row>
    <row r="9" spans="1:15" ht="14.25" customHeight="1">
      <c r="A9" s="1" t="s">
        <v>29</v>
      </c>
      <c r="B9" s="2" t="s">
        <v>73</v>
      </c>
      <c r="C9" s="2"/>
      <c r="D9" s="2"/>
      <c r="E9" s="1" t="s">
        <v>30</v>
      </c>
      <c r="F9" s="7"/>
      <c r="G9" s="7"/>
      <c r="H9" s="7"/>
      <c r="I9" s="1" t="s">
        <v>31</v>
      </c>
      <c r="J9" s="2"/>
      <c r="K9" s="2"/>
      <c r="L9" s="2"/>
      <c r="O9" s="5"/>
    </row>
    <row r="10" spans="1:15" ht="14.25" customHeight="1">
      <c r="A10" s="1" t="s">
        <v>32</v>
      </c>
      <c r="B10" s="2" t="s">
        <v>74</v>
      </c>
      <c r="C10" s="2"/>
      <c r="D10" s="2"/>
      <c r="E10" s="1" t="s">
        <v>33</v>
      </c>
      <c r="F10" s="7"/>
      <c r="G10" s="7"/>
      <c r="H10" s="7"/>
      <c r="I10" s="1" t="s">
        <v>34</v>
      </c>
      <c r="J10" s="2"/>
      <c r="K10" s="2"/>
      <c r="L10" s="2"/>
      <c r="O10" s="5"/>
    </row>
    <row r="11" spans="1:15" ht="14.25" customHeight="1">
      <c r="A11" s="1" t="s">
        <v>35</v>
      </c>
      <c r="B11" s="2" t="s">
        <v>75</v>
      </c>
      <c r="C11" s="2"/>
      <c r="D11" s="2"/>
      <c r="E11" s="8" t="s">
        <v>36</v>
      </c>
      <c r="F11" s="7"/>
      <c r="G11" s="7"/>
      <c r="H11" s="7"/>
      <c r="I11" s="1" t="s">
        <v>37</v>
      </c>
      <c r="J11" s="2"/>
      <c r="K11" s="2"/>
      <c r="L11" s="2"/>
      <c r="O11" s="5"/>
    </row>
    <row r="12" spans="1:15">
      <c r="A12" s="1" t="s">
        <v>38</v>
      </c>
      <c r="B12" s="2" t="s">
        <v>76</v>
      </c>
      <c r="C12" s="2"/>
      <c r="D12" s="2"/>
      <c r="E12" s="8" t="s">
        <v>39</v>
      </c>
      <c r="F12" s="2"/>
      <c r="G12" s="2"/>
      <c r="H12" s="2"/>
      <c r="I12" s="1" t="s">
        <v>40</v>
      </c>
      <c r="J12" s="2"/>
      <c r="K12" s="2"/>
      <c r="L12" s="2"/>
    </row>
    <row r="13" spans="1:15">
      <c r="A13" s="1" t="s">
        <v>41</v>
      </c>
      <c r="B13" s="2">
        <v>1234567890</v>
      </c>
      <c r="C13" s="2"/>
      <c r="D13" s="2"/>
      <c r="E13" s="8" t="s">
        <v>42</v>
      </c>
      <c r="F13" s="2"/>
      <c r="G13" s="2"/>
      <c r="H13" s="2"/>
      <c r="I13" s="1" t="s">
        <v>43</v>
      </c>
      <c r="J13" s="2"/>
      <c r="K13" s="2"/>
      <c r="L13" s="2"/>
    </row>
    <row r="14" spans="1:15">
      <c r="A14" s="1" t="s">
        <v>44</v>
      </c>
      <c r="B14" s="2"/>
      <c r="C14" s="2"/>
      <c r="D14" s="2"/>
      <c r="E14" s="8" t="s">
        <v>45</v>
      </c>
      <c r="F14" s="2"/>
      <c r="G14" s="2"/>
      <c r="H14" s="2"/>
      <c r="I14" s="1"/>
      <c r="J14" s="2"/>
      <c r="K14" s="2"/>
      <c r="L14" s="2"/>
    </row>
    <row r="15" spans="1:15">
      <c r="A15" s="1" t="s">
        <v>46</v>
      </c>
      <c r="B15" s="2"/>
      <c r="C15" s="2"/>
      <c r="D15" s="2"/>
      <c r="E15" s="8" t="s">
        <v>47</v>
      </c>
      <c r="F15" s="2"/>
      <c r="G15" s="2"/>
      <c r="H15" s="2"/>
      <c r="I15" s="1"/>
      <c r="J15" s="2"/>
      <c r="K15" s="2"/>
      <c r="L15" s="2"/>
    </row>
    <row r="16" spans="1:15">
      <c r="A16" s="1" t="s">
        <v>48</v>
      </c>
      <c r="B16" s="2"/>
      <c r="C16" s="2"/>
      <c r="D16" s="2"/>
      <c r="E16" s="1" t="s">
        <v>49</v>
      </c>
      <c r="F16" s="2" t="s">
        <v>50</v>
      </c>
      <c r="G16" s="2"/>
      <c r="H16" s="2"/>
      <c r="I16" s="3"/>
      <c r="J16" s="2"/>
      <c r="K16" s="2"/>
      <c r="L16" s="2"/>
    </row>
    <row r="17" spans="1:21">
      <c r="A17" s="9" t="s">
        <v>51</v>
      </c>
      <c r="B17" s="10" t="s">
        <v>52</v>
      </c>
      <c r="C17" s="10" t="s">
        <v>53</v>
      </c>
      <c r="D17" s="10" t="s">
        <v>54</v>
      </c>
      <c r="E17" s="10" t="s">
        <v>55</v>
      </c>
      <c r="F17" s="9" t="s">
        <v>56</v>
      </c>
      <c r="G17" s="9" t="s">
        <v>57</v>
      </c>
      <c r="H17" s="9" t="s">
        <v>58</v>
      </c>
      <c r="I17" s="9" t="s">
        <v>59</v>
      </c>
      <c r="J17" s="9" t="s">
        <v>60</v>
      </c>
      <c r="K17" s="9" t="s">
        <v>61</v>
      </c>
      <c r="L17" s="9" t="s">
        <v>62</v>
      </c>
      <c r="M17" s="9" t="s">
        <v>63</v>
      </c>
      <c r="N17" s="9" t="s">
        <v>92</v>
      </c>
      <c r="O17" s="9" t="s">
        <v>64</v>
      </c>
      <c r="P17" s="9" t="s">
        <v>65</v>
      </c>
      <c r="Q17" s="9" t="s">
        <v>66</v>
      </c>
      <c r="R17" s="9" t="s">
        <v>67</v>
      </c>
      <c r="S17" s="9" t="s">
        <v>68</v>
      </c>
      <c r="T17" s="9" t="s">
        <v>69</v>
      </c>
      <c r="U17" s="9" t="s">
        <v>70</v>
      </c>
    </row>
    <row r="18" spans="1:21">
      <c r="A18" s="4" t="s">
        <v>77</v>
      </c>
      <c r="J18" s="11"/>
      <c r="Q18" s="12"/>
    </row>
    <row r="19" spans="1:21" ht="15.75">
      <c r="A19" s="4" t="s">
        <v>79</v>
      </c>
      <c r="B19" s="4" t="s">
        <v>80</v>
      </c>
      <c r="C19" s="4" t="s">
        <v>81</v>
      </c>
      <c r="D19" s="4" t="s">
        <v>82</v>
      </c>
      <c r="E19" s="4" t="s">
        <v>83</v>
      </c>
      <c r="F19" s="4" t="s">
        <v>84</v>
      </c>
      <c r="G19" s="4" t="s">
        <v>85</v>
      </c>
      <c r="H19" s="4" t="s">
        <v>86</v>
      </c>
      <c r="I19" s="4" t="s">
        <v>87</v>
      </c>
      <c r="J19" s="4" t="s">
        <v>88</v>
      </c>
      <c r="K19" s="4" t="s">
        <v>89</v>
      </c>
      <c r="L19" s="4" t="s">
        <v>90</v>
      </c>
      <c r="M19" s="4" t="s">
        <v>95</v>
      </c>
      <c r="N19" s="4" t="s">
        <v>93</v>
      </c>
      <c r="O19" s="4" t="s">
        <v>94</v>
      </c>
      <c r="Q19" s="13" t="s">
        <v>91</v>
      </c>
    </row>
    <row r="20" spans="1:21">
      <c r="A20" s="4" t="s">
        <v>78</v>
      </c>
    </row>
  </sheetData>
  <mergeCells count="48">
    <mergeCell ref="B15:D15"/>
    <mergeCell ref="F15:H15"/>
    <mergeCell ref="J15:L15"/>
    <mergeCell ref="B16:D16"/>
    <mergeCell ref="F16:H16"/>
    <mergeCell ref="J16:L16"/>
    <mergeCell ref="B13:D13"/>
    <mergeCell ref="F13:H13"/>
    <mergeCell ref="J13:L13"/>
    <mergeCell ref="B14:D14"/>
    <mergeCell ref="F14:H14"/>
    <mergeCell ref="J14:L14"/>
    <mergeCell ref="B11:D11"/>
    <mergeCell ref="F11:H11"/>
    <mergeCell ref="J11:L11"/>
    <mergeCell ref="B12:D12"/>
    <mergeCell ref="F12:H12"/>
    <mergeCell ref="J12:L12"/>
    <mergeCell ref="B9:D9"/>
    <mergeCell ref="F9:H9"/>
    <mergeCell ref="J9:L9"/>
    <mergeCell ref="B10:D10"/>
    <mergeCell ref="F10:H10"/>
    <mergeCell ref="J10:L10"/>
    <mergeCell ref="B7:D7"/>
    <mergeCell ref="F7:H7"/>
    <mergeCell ref="J7:L7"/>
    <mergeCell ref="B8:D8"/>
    <mergeCell ref="F8:H8"/>
    <mergeCell ref="J8:L8"/>
    <mergeCell ref="B5:D5"/>
    <mergeCell ref="F5:H5"/>
    <mergeCell ref="J5:L5"/>
    <mergeCell ref="B6:D6"/>
    <mergeCell ref="F6:H6"/>
    <mergeCell ref="J6:L6"/>
    <mergeCell ref="B3:D3"/>
    <mergeCell ref="F3:H3"/>
    <mergeCell ref="J3:L3"/>
    <mergeCell ref="B4:D4"/>
    <mergeCell ref="F4:H4"/>
    <mergeCell ref="J4:L4"/>
    <mergeCell ref="B1:D1"/>
    <mergeCell ref="F1:H1"/>
    <mergeCell ref="J1:L1"/>
    <mergeCell ref="B2:D2"/>
    <mergeCell ref="F2:H2"/>
    <mergeCell ref="J2:L2"/>
  </mergeCells>
  <phoneticPr fontId="2" type="noConversion"/>
  <dataValidations count="3">
    <dataValidation type="list" allowBlank="1" showInputMessage="1" showErrorMessage="1" sqref="F16:H16 JB16:JD16 SX16:SZ16 ACT16:ACV16 AMP16:AMR16 AWL16:AWN16 BGH16:BGJ16 BQD16:BQF16 BZZ16:CAB16 CJV16:CJX16 CTR16:CTT16 DDN16:DDP16 DNJ16:DNL16 DXF16:DXH16 EHB16:EHD16 EQX16:EQZ16 FAT16:FAV16 FKP16:FKR16 FUL16:FUN16 GEH16:GEJ16 GOD16:GOF16 GXZ16:GYB16 HHV16:HHX16 HRR16:HRT16 IBN16:IBP16 ILJ16:ILL16 IVF16:IVH16 JFB16:JFD16 JOX16:JOZ16 JYT16:JYV16 KIP16:KIR16 KSL16:KSN16 LCH16:LCJ16 LMD16:LMF16 LVZ16:LWB16 MFV16:MFX16 MPR16:MPT16 MZN16:MZP16 NJJ16:NJL16 NTF16:NTH16 ODB16:ODD16 OMX16:OMZ16 OWT16:OWV16 PGP16:PGR16 PQL16:PQN16 QAH16:QAJ16 QKD16:QKF16 QTZ16:QUB16 RDV16:RDX16 RNR16:RNT16 RXN16:RXP16 SHJ16:SHL16 SRF16:SRH16 TBB16:TBD16 TKX16:TKZ16 TUT16:TUV16 UEP16:UER16 UOL16:UON16 UYH16:UYJ16 VID16:VIF16 VRZ16:VSB16 WBV16:WBX16 WLR16:WLT16 WVN16:WVP16 F65552:H65552 JB65552:JD65552 SX65552:SZ65552 ACT65552:ACV65552 AMP65552:AMR65552 AWL65552:AWN65552 BGH65552:BGJ65552 BQD65552:BQF65552 BZZ65552:CAB65552 CJV65552:CJX65552 CTR65552:CTT65552 DDN65552:DDP65552 DNJ65552:DNL65552 DXF65552:DXH65552 EHB65552:EHD65552 EQX65552:EQZ65552 FAT65552:FAV65552 FKP65552:FKR65552 FUL65552:FUN65552 GEH65552:GEJ65552 GOD65552:GOF65552 GXZ65552:GYB65552 HHV65552:HHX65552 HRR65552:HRT65552 IBN65552:IBP65552 ILJ65552:ILL65552 IVF65552:IVH65552 JFB65552:JFD65552 JOX65552:JOZ65552 JYT65552:JYV65552 KIP65552:KIR65552 KSL65552:KSN65552 LCH65552:LCJ65552 LMD65552:LMF65552 LVZ65552:LWB65552 MFV65552:MFX65552 MPR65552:MPT65552 MZN65552:MZP65552 NJJ65552:NJL65552 NTF65552:NTH65552 ODB65552:ODD65552 OMX65552:OMZ65552 OWT65552:OWV65552 PGP65552:PGR65552 PQL65552:PQN65552 QAH65552:QAJ65552 QKD65552:QKF65552 QTZ65552:QUB65552 RDV65552:RDX65552 RNR65552:RNT65552 RXN65552:RXP65552 SHJ65552:SHL65552 SRF65552:SRH65552 TBB65552:TBD65552 TKX65552:TKZ65552 TUT65552:TUV65552 UEP65552:UER65552 UOL65552:UON65552 UYH65552:UYJ65552 VID65552:VIF65552 VRZ65552:VSB65552 WBV65552:WBX65552 WLR65552:WLT65552 WVN65552:WVP65552 F131088:H131088 JB131088:JD131088 SX131088:SZ131088 ACT131088:ACV131088 AMP131088:AMR131088 AWL131088:AWN131088 BGH131088:BGJ131088 BQD131088:BQF131088 BZZ131088:CAB131088 CJV131088:CJX131088 CTR131088:CTT131088 DDN131088:DDP131088 DNJ131088:DNL131088 DXF131088:DXH131088 EHB131088:EHD131088 EQX131088:EQZ131088 FAT131088:FAV131088 FKP131088:FKR131088 FUL131088:FUN131088 GEH131088:GEJ131088 GOD131088:GOF131088 GXZ131088:GYB131088 HHV131088:HHX131088 HRR131088:HRT131088 IBN131088:IBP131088 ILJ131088:ILL131088 IVF131088:IVH131088 JFB131088:JFD131088 JOX131088:JOZ131088 JYT131088:JYV131088 KIP131088:KIR131088 KSL131088:KSN131088 LCH131088:LCJ131088 LMD131088:LMF131088 LVZ131088:LWB131088 MFV131088:MFX131088 MPR131088:MPT131088 MZN131088:MZP131088 NJJ131088:NJL131088 NTF131088:NTH131088 ODB131088:ODD131088 OMX131088:OMZ131088 OWT131088:OWV131088 PGP131088:PGR131088 PQL131088:PQN131088 QAH131088:QAJ131088 QKD131088:QKF131088 QTZ131088:QUB131088 RDV131088:RDX131088 RNR131088:RNT131088 RXN131088:RXP131088 SHJ131088:SHL131088 SRF131088:SRH131088 TBB131088:TBD131088 TKX131088:TKZ131088 TUT131088:TUV131088 UEP131088:UER131088 UOL131088:UON131088 UYH131088:UYJ131088 VID131088:VIF131088 VRZ131088:VSB131088 WBV131088:WBX131088 WLR131088:WLT131088 WVN131088:WVP131088 F196624:H196624 JB196624:JD196624 SX196624:SZ196624 ACT196624:ACV196624 AMP196624:AMR196624 AWL196624:AWN196624 BGH196624:BGJ196624 BQD196624:BQF196624 BZZ196624:CAB196624 CJV196624:CJX196624 CTR196624:CTT196624 DDN196624:DDP196624 DNJ196624:DNL196624 DXF196624:DXH196624 EHB196624:EHD196624 EQX196624:EQZ196624 FAT196624:FAV196624 FKP196624:FKR196624 FUL196624:FUN196624 GEH196624:GEJ196624 GOD196624:GOF196624 GXZ196624:GYB196624 HHV196624:HHX196624 HRR196624:HRT196624 IBN196624:IBP196624 ILJ196624:ILL196624 IVF196624:IVH196624 JFB196624:JFD196624 JOX196624:JOZ196624 JYT196624:JYV196624 KIP196624:KIR196624 KSL196624:KSN196624 LCH196624:LCJ196624 LMD196624:LMF196624 LVZ196624:LWB196624 MFV196624:MFX196624 MPR196624:MPT196624 MZN196624:MZP196624 NJJ196624:NJL196624 NTF196624:NTH196624 ODB196624:ODD196624 OMX196624:OMZ196624 OWT196624:OWV196624 PGP196624:PGR196624 PQL196624:PQN196624 QAH196624:QAJ196624 QKD196624:QKF196624 QTZ196624:QUB196624 RDV196624:RDX196624 RNR196624:RNT196624 RXN196624:RXP196624 SHJ196624:SHL196624 SRF196624:SRH196624 TBB196624:TBD196624 TKX196624:TKZ196624 TUT196624:TUV196624 UEP196624:UER196624 UOL196624:UON196624 UYH196624:UYJ196624 VID196624:VIF196624 VRZ196624:VSB196624 WBV196624:WBX196624 WLR196624:WLT196624 WVN196624:WVP196624 F262160:H262160 JB262160:JD262160 SX262160:SZ262160 ACT262160:ACV262160 AMP262160:AMR262160 AWL262160:AWN262160 BGH262160:BGJ262160 BQD262160:BQF262160 BZZ262160:CAB262160 CJV262160:CJX262160 CTR262160:CTT262160 DDN262160:DDP262160 DNJ262160:DNL262160 DXF262160:DXH262160 EHB262160:EHD262160 EQX262160:EQZ262160 FAT262160:FAV262160 FKP262160:FKR262160 FUL262160:FUN262160 GEH262160:GEJ262160 GOD262160:GOF262160 GXZ262160:GYB262160 HHV262160:HHX262160 HRR262160:HRT262160 IBN262160:IBP262160 ILJ262160:ILL262160 IVF262160:IVH262160 JFB262160:JFD262160 JOX262160:JOZ262160 JYT262160:JYV262160 KIP262160:KIR262160 KSL262160:KSN262160 LCH262160:LCJ262160 LMD262160:LMF262160 LVZ262160:LWB262160 MFV262160:MFX262160 MPR262160:MPT262160 MZN262160:MZP262160 NJJ262160:NJL262160 NTF262160:NTH262160 ODB262160:ODD262160 OMX262160:OMZ262160 OWT262160:OWV262160 PGP262160:PGR262160 PQL262160:PQN262160 QAH262160:QAJ262160 QKD262160:QKF262160 QTZ262160:QUB262160 RDV262160:RDX262160 RNR262160:RNT262160 RXN262160:RXP262160 SHJ262160:SHL262160 SRF262160:SRH262160 TBB262160:TBD262160 TKX262160:TKZ262160 TUT262160:TUV262160 UEP262160:UER262160 UOL262160:UON262160 UYH262160:UYJ262160 VID262160:VIF262160 VRZ262160:VSB262160 WBV262160:WBX262160 WLR262160:WLT262160 WVN262160:WVP262160 F327696:H327696 JB327696:JD327696 SX327696:SZ327696 ACT327696:ACV327696 AMP327696:AMR327696 AWL327696:AWN327696 BGH327696:BGJ327696 BQD327696:BQF327696 BZZ327696:CAB327696 CJV327696:CJX327696 CTR327696:CTT327696 DDN327696:DDP327696 DNJ327696:DNL327696 DXF327696:DXH327696 EHB327696:EHD327696 EQX327696:EQZ327696 FAT327696:FAV327696 FKP327696:FKR327696 FUL327696:FUN327696 GEH327696:GEJ327696 GOD327696:GOF327696 GXZ327696:GYB327696 HHV327696:HHX327696 HRR327696:HRT327696 IBN327696:IBP327696 ILJ327696:ILL327696 IVF327696:IVH327696 JFB327696:JFD327696 JOX327696:JOZ327696 JYT327696:JYV327696 KIP327696:KIR327696 KSL327696:KSN327696 LCH327696:LCJ327696 LMD327696:LMF327696 LVZ327696:LWB327696 MFV327696:MFX327696 MPR327696:MPT327696 MZN327696:MZP327696 NJJ327696:NJL327696 NTF327696:NTH327696 ODB327696:ODD327696 OMX327696:OMZ327696 OWT327696:OWV327696 PGP327696:PGR327696 PQL327696:PQN327696 QAH327696:QAJ327696 QKD327696:QKF327696 QTZ327696:QUB327696 RDV327696:RDX327696 RNR327696:RNT327696 RXN327696:RXP327696 SHJ327696:SHL327696 SRF327696:SRH327696 TBB327696:TBD327696 TKX327696:TKZ327696 TUT327696:TUV327696 UEP327696:UER327696 UOL327696:UON327696 UYH327696:UYJ327696 VID327696:VIF327696 VRZ327696:VSB327696 WBV327696:WBX327696 WLR327696:WLT327696 WVN327696:WVP327696 F393232:H393232 JB393232:JD393232 SX393232:SZ393232 ACT393232:ACV393232 AMP393232:AMR393232 AWL393232:AWN393232 BGH393232:BGJ393232 BQD393232:BQF393232 BZZ393232:CAB393232 CJV393232:CJX393232 CTR393232:CTT393232 DDN393232:DDP393232 DNJ393232:DNL393232 DXF393232:DXH393232 EHB393232:EHD393232 EQX393232:EQZ393232 FAT393232:FAV393232 FKP393232:FKR393232 FUL393232:FUN393232 GEH393232:GEJ393232 GOD393232:GOF393232 GXZ393232:GYB393232 HHV393232:HHX393232 HRR393232:HRT393232 IBN393232:IBP393232 ILJ393232:ILL393232 IVF393232:IVH393232 JFB393232:JFD393232 JOX393232:JOZ393232 JYT393232:JYV393232 KIP393232:KIR393232 KSL393232:KSN393232 LCH393232:LCJ393232 LMD393232:LMF393232 LVZ393232:LWB393232 MFV393232:MFX393232 MPR393232:MPT393232 MZN393232:MZP393232 NJJ393232:NJL393232 NTF393232:NTH393232 ODB393232:ODD393232 OMX393232:OMZ393232 OWT393232:OWV393232 PGP393232:PGR393232 PQL393232:PQN393232 QAH393232:QAJ393232 QKD393232:QKF393232 QTZ393232:QUB393232 RDV393232:RDX393232 RNR393232:RNT393232 RXN393232:RXP393232 SHJ393232:SHL393232 SRF393232:SRH393232 TBB393232:TBD393232 TKX393232:TKZ393232 TUT393232:TUV393232 UEP393232:UER393232 UOL393232:UON393232 UYH393232:UYJ393232 VID393232:VIF393232 VRZ393232:VSB393232 WBV393232:WBX393232 WLR393232:WLT393232 WVN393232:WVP393232 F458768:H458768 JB458768:JD458768 SX458768:SZ458768 ACT458768:ACV458768 AMP458768:AMR458768 AWL458768:AWN458768 BGH458768:BGJ458768 BQD458768:BQF458768 BZZ458768:CAB458768 CJV458768:CJX458768 CTR458768:CTT458768 DDN458768:DDP458768 DNJ458768:DNL458768 DXF458768:DXH458768 EHB458768:EHD458768 EQX458768:EQZ458768 FAT458768:FAV458768 FKP458768:FKR458768 FUL458768:FUN458768 GEH458768:GEJ458768 GOD458768:GOF458768 GXZ458768:GYB458768 HHV458768:HHX458768 HRR458768:HRT458768 IBN458768:IBP458768 ILJ458768:ILL458768 IVF458768:IVH458768 JFB458768:JFD458768 JOX458768:JOZ458768 JYT458768:JYV458768 KIP458768:KIR458768 KSL458768:KSN458768 LCH458768:LCJ458768 LMD458768:LMF458768 LVZ458768:LWB458768 MFV458768:MFX458768 MPR458768:MPT458768 MZN458768:MZP458768 NJJ458768:NJL458768 NTF458768:NTH458768 ODB458768:ODD458768 OMX458768:OMZ458768 OWT458768:OWV458768 PGP458768:PGR458768 PQL458768:PQN458768 QAH458768:QAJ458768 QKD458768:QKF458768 QTZ458768:QUB458768 RDV458768:RDX458768 RNR458768:RNT458768 RXN458768:RXP458768 SHJ458768:SHL458768 SRF458768:SRH458768 TBB458768:TBD458768 TKX458768:TKZ458768 TUT458768:TUV458768 UEP458768:UER458768 UOL458768:UON458768 UYH458768:UYJ458768 VID458768:VIF458768 VRZ458768:VSB458768 WBV458768:WBX458768 WLR458768:WLT458768 WVN458768:WVP458768 F524304:H524304 JB524304:JD524304 SX524304:SZ524304 ACT524304:ACV524304 AMP524304:AMR524304 AWL524304:AWN524304 BGH524304:BGJ524304 BQD524304:BQF524304 BZZ524304:CAB524304 CJV524304:CJX524304 CTR524304:CTT524304 DDN524304:DDP524304 DNJ524304:DNL524304 DXF524304:DXH524304 EHB524304:EHD524304 EQX524304:EQZ524304 FAT524304:FAV524304 FKP524304:FKR524304 FUL524304:FUN524304 GEH524304:GEJ524304 GOD524304:GOF524304 GXZ524304:GYB524304 HHV524304:HHX524304 HRR524304:HRT524304 IBN524304:IBP524304 ILJ524304:ILL524304 IVF524304:IVH524304 JFB524304:JFD524304 JOX524304:JOZ524304 JYT524304:JYV524304 KIP524304:KIR524304 KSL524304:KSN524304 LCH524304:LCJ524304 LMD524304:LMF524304 LVZ524304:LWB524304 MFV524304:MFX524304 MPR524304:MPT524304 MZN524304:MZP524304 NJJ524304:NJL524304 NTF524304:NTH524304 ODB524304:ODD524304 OMX524304:OMZ524304 OWT524304:OWV524304 PGP524304:PGR524304 PQL524304:PQN524304 QAH524304:QAJ524304 QKD524304:QKF524304 QTZ524304:QUB524304 RDV524304:RDX524304 RNR524304:RNT524304 RXN524304:RXP524304 SHJ524304:SHL524304 SRF524304:SRH524304 TBB524304:TBD524304 TKX524304:TKZ524304 TUT524304:TUV524304 UEP524304:UER524304 UOL524304:UON524304 UYH524304:UYJ524304 VID524304:VIF524304 VRZ524304:VSB524304 WBV524304:WBX524304 WLR524304:WLT524304 WVN524304:WVP524304 F589840:H589840 JB589840:JD589840 SX589840:SZ589840 ACT589840:ACV589840 AMP589840:AMR589840 AWL589840:AWN589840 BGH589840:BGJ589840 BQD589840:BQF589840 BZZ589840:CAB589840 CJV589840:CJX589840 CTR589840:CTT589840 DDN589840:DDP589840 DNJ589840:DNL589840 DXF589840:DXH589840 EHB589840:EHD589840 EQX589840:EQZ589840 FAT589840:FAV589840 FKP589840:FKR589840 FUL589840:FUN589840 GEH589840:GEJ589840 GOD589840:GOF589840 GXZ589840:GYB589840 HHV589840:HHX589840 HRR589840:HRT589840 IBN589840:IBP589840 ILJ589840:ILL589840 IVF589840:IVH589840 JFB589840:JFD589840 JOX589840:JOZ589840 JYT589840:JYV589840 KIP589840:KIR589840 KSL589840:KSN589840 LCH589840:LCJ589840 LMD589840:LMF589840 LVZ589840:LWB589840 MFV589840:MFX589840 MPR589840:MPT589840 MZN589840:MZP589840 NJJ589840:NJL589840 NTF589840:NTH589840 ODB589840:ODD589840 OMX589840:OMZ589840 OWT589840:OWV589840 PGP589840:PGR589840 PQL589840:PQN589840 QAH589840:QAJ589840 QKD589840:QKF589840 QTZ589840:QUB589840 RDV589840:RDX589840 RNR589840:RNT589840 RXN589840:RXP589840 SHJ589840:SHL589840 SRF589840:SRH589840 TBB589840:TBD589840 TKX589840:TKZ589840 TUT589840:TUV589840 UEP589840:UER589840 UOL589840:UON589840 UYH589840:UYJ589840 VID589840:VIF589840 VRZ589840:VSB589840 WBV589840:WBX589840 WLR589840:WLT589840 WVN589840:WVP589840 F655376:H655376 JB655376:JD655376 SX655376:SZ655376 ACT655376:ACV655376 AMP655376:AMR655376 AWL655376:AWN655376 BGH655376:BGJ655376 BQD655376:BQF655376 BZZ655376:CAB655376 CJV655376:CJX655376 CTR655376:CTT655376 DDN655376:DDP655376 DNJ655376:DNL655376 DXF655376:DXH655376 EHB655376:EHD655376 EQX655376:EQZ655376 FAT655376:FAV655376 FKP655376:FKR655376 FUL655376:FUN655376 GEH655376:GEJ655376 GOD655376:GOF655376 GXZ655376:GYB655376 HHV655376:HHX655376 HRR655376:HRT655376 IBN655376:IBP655376 ILJ655376:ILL655376 IVF655376:IVH655376 JFB655376:JFD655376 JOX655376:JOZ655376 JYT655376:JYV655376 KIP655376:KIR655376 KSL655376:KSN655376 LCH655376:LCJ655376 LMD655376:LMF655376 LVZ655376:LWB655376 MFV655376:MFX655376 MPR655376:MPT655376 MZN655376:MZP655376 NJJ655376:NJL655376 NTF655376:NTH655376 ODB655376:ODD655376 OMX655376:OMZ655376 OWT655376:OWV655376 PGP655376:PGR655376 PQL655376:PQN655376 QAH655376:QAJ655376 QKD655376:QKF655376 QTZ655376:QUB655376 RDV655376:RDX655376 RNR655376:RNT655376 RXN655376:RXP655376 SHJ655376:SHL655376 SRF655376:SRH655376 TBB655376:TBD655376 TKX655376:TKZ655376 TUT655376:TUV655376 UEP655376:UER655376 UOL655376:UON655376 UYH655376:UYJ655376 VID655376:VIF655376 VRZ655376:VSB655376 WBV655376:WBX655376 WLR655376:WLT655376 WVN655376:WVP655376 F720912:H720912 JB720912:JD720912 SX720912:SZ720912 ACT720912:ACV720912 AMP720912:AMR720912 AWL720912:AWN720912 BGH720912:BGJ720912 BQD720912:BQF720912 BZZ720912:CAB720912 CJV720912:CJX720912 CTR720912:CTT720912 DDN720912:DDP720912 DNJ720912:DNL720912 DXF720912:DXH720912 EHB720912:EHD720912 EQX720912:EQZ720912 FAT720912:FAV720912 FKP720912:FKR720912 FUL720912:FUN720912 GEH720912:GEJ720912 GOD720912:GOF720912 GXZ720912:GYB720912 HHV720912:HHX720912 HRR720912:HRT720912 IBN720912:IBP720912 ILJ720912:ILL720912 IVF720912:IVH720912 JFB720912:JFD720912 JOX720912:JOZ720912 JYT720912:JYV720912 KIP720912:KIR720912 KSL720912:KSN720912 LCH720912:LCJ720912 LMD720912:LMF720912 LVZ720912:LWB720912 MFV720912:MFX720912 MPR720912:MPT720912 MZN720912:MZP720912 NJJ720912:NJL720912 NTF720912:NTH720912 ODB720912:ODD720912 OMX720912:OMZ720912 OWT720912:OWV720912 PGP720912:PGR720912 PQL720912:PQN720912 QAH720912:QAJ720912 QKD720912:QKF720912 QTZ720912:QUB720912 RDV720912:RDX720912 RNR720912:RNT720912 RXN720912:RXP720912 SHJ720912:SHL720912 SRF720912:SRH720912 TBB720912:TBD720912 TKX720912:TKZ720912 TUT720912:TUV720912 UEP720912:UER720912 UOL720912:UON720912 UYH720912:UYJ720912 VID720912:VIF720912 VRZ720912:VSB720912 WBV720912:WBX720912 WLR720912:WLT720912 WVN720912:WVP720912 F786448:H786448 JB786448:JD786448 SX786448:SZ786448 ACT786448:ACV786448 AMP786448:AMR786448 AWL786448:AWN786448 BGH786448:BGJ786448 BQD786448:BQF786448 BZZ786448:CAB786448 CJV786448:CJX786448 CTR786448:CTT786448 DDN786448:DDP786448 DNJ786448:DNL786448 DXF786448:DXH786448 EHB786448:EHD786448 EQX786448:EQZ786448 FAT786448:FAV786448 FKP786448:FKR786448 FUL786448:FUN786448 GEH786448:GEJ786448 GOD786448:GOF786448 GXZ786448:GYB786448 HHV786448:HHX786448 HRR786448:HRT786448 IBN786448:IBP786448 ILJ786448:ILL786448 IVF786448:IVH786448 JFB786448:JFD786448 JOX786448:JOZ786448 JYT786448:JYV786448 KIP786448:KIR786448 KSL786448:KSN786448 LCH786448:LCJ786448 LMD786448:LMF786448 LVZ786448:LWB786448 MFV786448:MFX786448 MPR786448:MPT786448 MZN786448:MZP786448 NJJ786448:NJL786448 NTF786448:NTH786448 ODB786448:ODD786448 OMX786448:OMZ786448 OWT786448:OWV786448 PGP786448:PGR786448 PQL786448:PQN786448 QAH786448:QAJ786448 QKD786448:QKF786448 QTZ786448:QUB786448 RDV786448:RDX786448 RNR786448:RNT786448 RXN786448:RXP786448 SHJ786448:SHL786448 SRF786448:SRH786448 TBB786448:TBD786448 TKX786448:TKZ786448 TUT786448:TUV786448 UEP786448:UER786448 UOL786448:UON786448 UYH786448:UYJ786448 VID786448:VIF786448 VRZ786448:VSB786448 WBV786448:WBX786448 WLR786448:WLT786448 WVN786448:WVP786448 F851984:H851984 JB851984:JD851984 SX851984:SZ851984 ACT851984:ACV851984 AMP851984:AMR851984 AWL851984:AWN851984 BGH851984:BGJ851984 BQD851984:BQF851984 BZZ851984:CAB851984 CJV851984:CJX851984 CTR851984:CTT851984 DDN851984:DDP851984 DNJ851984:DNL851984 DXF851984:DXH851984 EHB851984:EHD851984 EQX851984:EQZ851984 FAT851984:FAV851984 FKP851984:FKR851984 FUL851984:FUN851984 GEH851984:GEJ851984 GOD851984:GOF851984 GXZ851984:GYB851984 HHV851984:HHX851984 HRR851984:HRT851984 IBN851984:IBP851984 ILJ851984:ILL851984 IVF851984:IVH851984 JFB851984:JFD851984 JOX851984:JOZ851984 JYT851984:JYV851984 KIP851984:KIR851984 KSL851984:KSN851984 LCH851984:LCJ851984 LMD851984:LMF851984 LVZ851984:LWB851984 MFV851984:MFX851984 MPR851984:MPT851984 MZN851984:MZP851984 NJJ851984:NJL851984 NTF851984:NTH851984 ODB851984:ODD851984 OMX851984:OMZ851984 OWT851984:OWV851984 PGP851984:PGR851984 PQL851984:PQN851984 QAH851984:QAJ851984 QKD851984:QKF851984 QTZ851984:QUB851984 RDV851984:RDX851984 RNR851984:RNT851984 RXN851984:RXP851984 SHJ851984:SHL851984 SRF851984:SRH851984 TBB851984:TBD851984 TKX851984:TKZ851984 TUT851984:TUV851984 UEP851984:UER851984 UOL851984:UON851984 UYH851984:UYJ851984 VID851984:VIF851984 VRZ851984:VSB851984 WBV851984:WBX851984 WLR851984:WLT851984 WVN851984:WVP851984 F917520:H917520 JB917520:JD917520 SX917520:SZ917520 ACT917520:ACV917520 AMP917520:AMR917520 AWL917520:AWN917520 BGH917520:BGJ917520 BQD917520:BQF917520 BZZ917520:CAB917520 CJV917520:CJX917520 CTR917520:CTT917520 DDN917520:DDP917520 DNJ917520:DNL917520 DXF917520:DXH917520 EHB917520:EHD917520 EQX917520:EQZ917520 FAT917520:FAV917520 FKP917520:FKR917520 FUL917520:FUN917520 GEH917520:GEJ917520 GOD917520:GOF917520 GXZ917520:GYB917520 HHV917520:HHX917520 HRR917520:HRT917520 IBN917520:IBP917520 ILJ917520:ILL917520 IVF917520:IVH917520 JFB917520:JFD917520 JOX917520:JOZ917520 JYT917520:JYV917520 KIP917520:KIR917520 KSL917520:KSN917520 LCH917520:LCJ917520 LMD917520:LMF917520 LVZ917520:LWB917520 MFV917520:MFX917520 MPR917520:MPT917520 MZN917520:MZP917520 NJJ917520:NJL917520 NTF917520:NTH917520 ODB917520:ODD917520 OMX917520:OMZ917520 OWT917520:OWV917520 PGP917520:PGR917520 PQL917520:PQN917520 QAH917520:QAJ917520 QKD917520:QKF917520 QTZ917520:QUB917520 RDV917520:RDX917520 RNR917520:RNT917520 RXN917520:RXP917520 SHJ917520:SHL917520 SRF917520:SRH917520 TBB917520:TBD917520 TKX917520:TKZ917520 TUT917520:TUV917520 UEP917520:UER917520 UOL917520:UON917520 UYH917520:UYJ917520 VID917520:VIF917520 VRZ917520:VSB917520 WBV917520:WBX917520 WLR917520:WLT917520 WVN917520:WVP917520 F983056:H983056 JB983056:JD983056 SX983056:SZ983056 ACT983056:ACV983056 AMP983056:AMR983056 AWL983056:AWN983056 BGH983056:BGJ983056 BQD983056:BQF983056 BZZ983056:CAB983056 CJV983056:CJX983056 CTR983056:CTT983056 DDN983056:DDP983056 DNJ983056:DNL983056 DXF983056:DXH983056 EHB983056:EHD983056 EQX983056:EQZ983056 FAT983056:FAV983056 FKP983056:FKR983056 FUL983056:FUN983056 GEH983056:GEJ983056 GOD983056:GOF983056 GXZ983056:GYB983056 HHV983056:HHX983056 HRR983056:HRT983056 IBN983056:IBP983056 ILJ983056:ILL983056 IVF983056:IVH983056 JFB983056:JFD983056 JOX983056:JOZ983056 JYT983056:JYV983056 KIP983056:KIR983056 KSL983056:KSN983056 LCH983056:LCJ983056 LMD983056:LMF983056 LVZ983056:LWB983056 MFV983056:MFX983056 MPR983056:MPT983056 MZN983056:MZP983056 NJJ983056:NJL983056 NTF983056:NTH983056 ODB983056:ODD983056 OMX983056:OMZ983056 OWT983056:OWV983056 PGP983056:PGR983056 PQL983056:PQN983056 QAH983056:QAJ983056 QKD983056:QKF983056 QTZ983056:QUB983056 RDV983056:RDX983056 RNR983056:RNT983056 RXN983056:RXP983056 SHJ983056:SHL983056 SRF983056:SRH983056 TBB983056:TBD983056 TKX983056:TKZ983056 TUT983056:TUV983056 UEP983056:UER983056 UOL983056:UON983056 UYH983056:UYJ983056 VID983056:VIF983056 VRZ983056:VSB983056 WBV983056:WBX983056 WLR983056:WLT983056 WVN983056:WVP983056" xr:uid="{B65E19F6-77BA-4B1B-9181-9DA0A5E3A77C}">
      <formula1>"USD,GBP,EUR"</formula1>
    </dataValidation>
    <dataValidation type="list" allowBlank="1" showInputMessage="1" showErrorMessage="1" sqref="F8:H8 JB8:JD8 SX8:SZ8 ACT8:ACV8 AMP8:AMR8 AWL8:AWN8 BGH8:BGJ8 BQD8:BQF8 BZZ8:CAB8 CJV8:CJX8 CTR8:CTT8 DDN8:DDP8 DNJ8:DNL8 DXF8:DXH8 EHB8:EHD8 EQX8:EQZ8 FAT8:FAV8 FKP8:FKR8 FUL8:FUN8 GEH8:GEJ8 GOD8:GOF8 GXZ8:GYB8 HHV8:HHX8 HRR8:HRT8 IBN8:IBP8 ILJ8:ILL8 IVF8:IVH8 JFB8:JFD8 JOX8:JOZ8 JYT8:JYV8 KIP8:KIR8 KSL8:KSN8 LCH8:LCJ8 LMD8:LMF8 LVZ8:LWB8 MFV8:MFX8 MPR8:MPT8 MZN8:MZP8 NJJ8:NJL8 NTF8:NTH8 ODB8:ODD8 OMX8:OMZ8 OWT8:OWV8 PGP8:PGR8 PQL8:PQN8 QAH8:QAJ8 QKD8:QKF8 QTZ8:QUB8 RDV8:RDX8 RNR8:RNT8 RXN8:RXP8 SHJ8:SHL8 SRF8:SRH8 TBB8:TBD8 TKX8:TKZ8 TUT8:TUV8 UEP8:UER8 UOL8:UON8 UYH8:UYJ8 VID8:VIF8 VRZ8:VSB8 WBV8:WBX8 WLR8:WLT8 WVN8:WVP8 F65544:H65544 JB65544:JD65544 SX65544:SZ65544 ACT65544:ACV65544 AMP65544:AMR65544 AWL65544:AWN65544 BGH65544:BGJ65544 BQD65544:BQF65544 BZZ65544:CAB65544 CJV65544:CJX65544 CTR65544:CTT65544 DDN65544:DDP65544 DNJ65544:DNL65544 DXF65544:DXH65544 EHB65544:EHD65544 EQX65544:EQZ65544 FAT65544:FAV65544 FKP65544:FKR65544 FUL65544:FUN65544 GEH65544:GEJ65544 GOD65544:GOF65544 GXZ65544:GYB65544 HHV65544:HHX65544 HRR65544:HRT65544 IBN65544:IBP65544 ILJ65544:ILL65544 IVF65544:IVH65544 JFB65544:JFD65544 JOX65544:JOZ65544 JYT65544:JYV65544 KIP65544:KIR65544 KSL65544:KSN65544 LCH65544:LCJ65544 LMD65544:LMF65544 LVZ65544:LWB65544 MFV65544:MFX65544 MPR65544:MPT65544 MZN65544:MZP65544 NJJ65544:NJL65544 NTF65544:NTH65544 ODB65544:ODD65544 OMX65544:OMZ65544 OWT65544:OWV65544 PGP65544:PGR65544 PQL65544:PQN65544 QAH65544:QAJ65544 QKD65544:QKF65544 QTZ65544:QUB65544 RDV65544:RDX65544 RNR65544:RNT65544 RXN65544:RXP65544 SHJ65544:SHL65544 SRF65544:SRH65544 TBB65544:TBD65544 TKX65544:TKZ65544 TUT65544:TUV65544 UEP65544:UER65544 UOL65544:UON65544 UYH65544:UYJ65544 VID65544:VIF65544 VRZ65544:VSB65544 WBV65544:WBX65544 WLR65544:WLT65544 WVN65544:WVP65544 F131080:H131080 JB131080:JD131080 SX131080:SZ131080 ACT131080:ACV131080 AMP131080:AMR131080 AWL131080:AWN131080 BGH131080:BGJ131080 BQD131080:BQF131080 BZZ131080:CAB131080 CJV131080:CJX131080 CTR131080:CTT131080 DDN131080:DDP131080 DNJ131080:DNL131080 DXF131080:DXH131080 EHB131080:EHD131080 EQX131080:EQZ131080 FAT131080:FAV131080 FKP131080:FKR131080 FUL131080:FUN131080 GEH131080:GEJ131080 GOD131080:GOF131080 GXZ131080:GYB131080 HHV131080:HHX131080 HRR131080:HRT131080 IBN131080:IBP131080 ILJ131080:ILL131080 IVF131080:IVH131080 JFB131080:JFD131080 JOX131080:JOZ131080 JYT131080:JYV131080 KIP131080:KIR131080 KSL131080:KSN131080 LCH131080:LCJ131080 LMD131080:LMF131080 LVZ131080:LWB131080 MFV131080:MFX131080 MPR131080:MPT131080 MZN131080:MZP131080 NJJ131080:NJL131080 NTF131080:NTH131080 ODB131080:ODD131080 OMX131080:OMZ131080 OWT131080:OWV131080 PGP131080:PGR131080 PQL131080:PQN131080 QAH131080:QAJ131080 QKD131080:QKF131080 QTZ131080:QUB131080 RDV131080:RDX131080 RNR131080:RNT131080 RXN131080:RXP131080 SHJ131080:SHL131080 SRF131080:SRH131080 TBB131080:TBD131080 TKX131080:TKZ131080 TUT131080:TUV131080 UEP131080:UER131080 UOL131080:UON131080 UYH131080:UYJ131080 VID131080:VIF131080 VRZ131080:VSB131080 WBV131080:WBX131080 WLR131080:WLT131080 WVN131080:WVP131080 F196616:H196616 JB196616:JD196616 SX196616:SZ196616 ACT196616:ACV196616 AMP196616:AMR196616 AWL196616:AWN196616 BGH196616:BGJ196616 BQD196616:BQF196616 BZZ196616:CAB196616 CJV196616:CJX196616 CTR196616:CTT196616 DDN196616:DDP196616 DNJ196616:DNL196616 DXF196616:DXH196616 EHB196616:EHD196616 EQX196616:EQZ196616 FAT196616:FAV196616 FKP196616:FKR196616 FUL196616:FUN196616 GEH196616:GEJ196616 GOD196616:GOF196616 GXZ196616:GYB196616 HHV196616:HHX196616 HRR196616:HRT196616 IBN196616:IBP196616 ILJ196616:ILL196616 IVF196616:IVH196616 JFB196616:JFD196616 JOX196616:JOZ196616 JYT196616:JYV196616 KIP196616:KIR196616 KSL196616:KSN196616 LCH196616:LCJ196616 LMD196616:LMF196616 LVZ196616:LWB196616 MFV196616:MFX196616 MPR196616:MPT196616 MZN196616:MZP196616 NJJ196616:NJL196616 NTF196616:NTH196616 ODB196616:ODD196616 OMX196616:OMZ196616 OWT196616:OWV196616 PGP196616:PGR196616 PQL196616:PQN196616 QAH196616:QAJ196616 QKD196616:QKF196616 QTZ196616:QUB196616 RDV196616:RDX196616 RNR196616:RNT196616 RXN196616:RXP196616 SHJ196616:SHL196616 SRF196616:SRH196616 TBB196616:TBD196616 TKX196616:TKZ196616 TUT196616:TUV196616 UEP196616:UER196616 UOL196616:UON196616 UYH196616:UYJ196616 VID196616:VIF196616 VRZ196616:VSB196616 WBV196616:WBX196616 WLR196616:WLT196616 WVN196616:WVP196616 F262152:H262152 JB262152:JD262152 SX262152:SZ262152 ACT262152:ACV262152 AMP262152:AMR262152 AWL262152:AWN262152 BGH262152:BGJ262152 BQD262152:BQF262152 BZZ262152:CAB262152 CJV262152:CJX262152 CTR262152:CTT262152 DDN262152:DDP262152 DNJ262152:DNL262152 DXF262152:DXH262152 EHB262152:EHD262152 EQX262152:EQZ262152 FAT262152:FAV262152 FKP262152:FKR262152 FUL262152:FUN262152 GEH262152:GEJ262152 GOD262152:GOF262152 GXZ262152:GYB262152 HHV262152:HHX262152 HRR262152:HRT262152 IBN262152:IBP262152 ILJ262152:ILL262152 IVF262152:IVH262152 JFB262152:JFD262152 JOX262152:JOZ262152 JYT262152:JYV262152 KIP262152:KIR262152 KSL262152:KSN262152 LCH262152:LCJ262152 LMD262152:LMF262152 LVZ262152:LWB262152 MFV262152:MFX262152 MPR262152:MPT262152 MZN262152:MZP262152 NJJ262152:NJL262152 NTF262152:NTH262152 ODB262152:ODD262152 OMX262152:OMZ262152 OWT262152:OWV262152 PGP262152:PGR262152 PQL262152:PQN262152 QAH262152:QAJ262152 QKD262152:QKF262152 QTZ262152:QUB262152 RDV262152:RDX262152 RNR262152:RNT262152 RXN262152:RXP262152 SHJ262152:SHL262152 SRF262152:SRH262152 TBB262152:TBD262152 TKX262152:TKZ262152 TUT262152:TUV262152 UEP262152:UER262152 UOL262152:UON262152 UYH262152:UYJ262152 VID262152:VIF262152 VRZ262152:VSB262152 WBV262152:WBX262152 WLR262152:WLT262152 WVN262152:WVP262152 F327688:H327688 JB327688:JD327688 SX327688:SZ327688 ACT327688:ACV327688 AMP327688:AMR327688 AWL327688:AWN327688 BGH327688:BGJ327688 BQD327688:BQF327688 BZZ327688:CAB327688 CJV327688:CJX327688 CTR327688:CTT327688 DDN327688:DDP327688 DNJ327688:DNL327688 DXF327688:DXH327688 EHB327688:EHD327688 EQX327688:EQZ327688 FAT327688:FAV327688 FKP327688:FKR327688 FUL327688:FUN327688 GEH327688:GEJ327688 GOD327688:GOF327688 GXZ327688:GYB327688 HHV327688:HHX327688 HRR327688:HRT327688 IBN327688:IBP327688 ILJ327688:ILL327688 IVF327688:IVH327688 JFB327688:JFD327688 JOX327688:JOZ327688 JYT327688:JYV327688 KIP327688:KIR327688 KSL327688:KSN327688 LCH327688:LCJ327688 LMD327688:LMF327688 LVZ327688:LWB327688 MFV327688:MFX327688 MPR327688:MPT327688 MZN327688:MZP327688 NJJ327688:NJL327688 NTF327688:NTH327688 ODB327688:ODD327688 OMX327688:OMZ327688 OWT327688:OWV327688 PGP327688:PGR327688 PQL327688:PQN327688 QAH327688:QAJ327688 QKD327688:QKF327688 QTZ327688:QUB327688 RDV327688:RDX327688 RNR327688:RNT327688 RXN327688:RXP327688 SHJ327688:SHL327688 SRF327688:SRH327688 TBB327688:TBD327688 TKX327688:TKZ327688 TUT327688:TUV327688 UEP327688:UER327688 UOL327688:UON327688 UYH327688:UYJ327688 VID327688:VIF327688 VRZ327688:VSB327688 WBV327688:WBX327688 WLR327688:WLT327688 WVN327688:WVP327688 F393224:H393224 JB393224:JD393224 SX393224:SZ393224 ACT393224:ACV393224 AMP393224:AMR393224 AWL393224:AWN393224 BGH393224:BGJ393224 BQD393224:BQF393224 BZZ393224:CAB393224 CJV393224:CJX393224 CTR393224:CTT393224 DDN393224:DDP393224 DNJ393224:DNL393224 DXF393224:DXH393224 EHB393224:EHD393224 EQX393224:EQZ393224 FAT393224:FAV393224 FKP393224:FKR393224 FUL393224:FUN393224 GEH393224:GEJ393224 GOD393224:GOF393224 GXZ393224:GYB393224 HHV393224:HHX393224 HRR393224:HRT393224 IBN393224:IBP393224 ILJ393224:ILL393224 IVF393224:IVH393224 JFB393224:JFD393224 JOX393224:JOZ393224 JYT393224:JYV393224 KIP393224:KIR393224 KSL393224:KSN393224 LCH393224:LCJ393224 LMD393224:LMF393224 LVZ393224:LWB393224 MFV393224:MFX393224 MPR393224:MPT393224 MZN393224:MZP393224 NJJ393224:NJL393224 NTF393224:NTH393224 ODB393224:ODD393224 OMX393224:OMZ393224 OWT393224:OWV393224 PGP393224:PGR393224 PQL393224:PQN393224 QAH393224:QAJ393224 QKD393224:QKF393224 QTZ393224:QUB393224 RDV393224:RDX393224 RNR393224:RNT393224 RXN393224:RXP393224 SHJ393224:SHL393224 SRF393224:SRH393224 TBB393224:TBD393224 TKX393224:TKZ393224 TUT393224:TUV393224 UEP393224:UER393224 UOL393224:UON393224 UYH393224:UYJ393224 VID393224:VIF393224 VRZ393224:VSB393224 WBV393224:WBX393224 WLR393224:WLT393224 WVN393224:WVP393224 F458760:H458760 JB458760:JD458760 SX458760:SZ458760 ACT458760:ACV458760 AMP458760:AMR458760 AWL458760:AWN458760 BGH458760:BGJ458760 BQD458760:BQF458760 BZZ458760:CAB458760 CJV458760:CJX458760 CTR458760:CTT458760 DDN458760:DDP458760 DNJ458760:DNL458760 DXF458760:DXH458760 EHB458760:EHD458760 EQX458760:EQZ458760 FAT458760:FAV458760 FKP458760:FKR458760 FUL458760:FUN458760 GEH458760:GEJ458760 GOD458760:GOF458760 GXZ458760:GYB458760 HHV458760:HHX458760 HRR458760:HRT458760 IBN458760:IBP458760 ILJ458760:ILL458760 IVF458760:IVH458760 JFB458760:JFD458760 JOX458760:JOZ458760 JYT458760:JYV458760 KIP458760:KIR458760 KSL458760:KSN458760 LCH458760:LCJ458760 LMD458760:LMF458760 LVZ458760:LWB458760 MFV458760:MFX458760 MPR458760:MPT458760 MZN458760:MZP458760 NJJ458760:NJL458760 NTF458760:NTH458760 ODB458760:ODD458760 OMX458760:OMZ458760 OWT458760:OWV458760 PGP458760:PGR458760 PQL458760:PQN458760 QAH458760:QAJ458760 QKD458760:QKF458760 QTZ458760:QUB458760 RDV458760:RDX458760 RNR458760:RNT458760 RXN458760:RXP458760 SHJ458760:SHL458760 SRF458760:SRH458760 TBB458760:TBD458760 TKX458760:TKZ458760 TUT458760:TUV458760 UEP458760:UER458760 UOL458760:UON458760 UYH458760:UYJ458760 VID458760:VIF458760 VRZ458760:VSB458760 WBV458760:WBX458760 WLR458760:WLT458760 WVN458760:WVP458760 F524296:H524296 JB524296:JD524296 SX524296:SZ524296 ACT524296:ACV524296 AMP524296:AMR524296 AWL524296:AWN524296 BGH524296:BGJ524296 BQD524296:BQF524296 BZZ524296:CAB524296 CJV524296:CJX524296 CTR524296:CTT524296 DDN524296:DDP524296 DNJ524296:DNL524296 DXF524296:DXH524296 EHB524296:EHD524296 EQX524296:EQZ524296 FAT524296:FAV524296 FKP524296:FKR524296 FUL524296:FUN524296 GEH524296:GEJ524296 GOD524296:GOF524296 GXZ524296:GYB524296 HHV524296:HHX524296 HRR524296:HRT524296 IBN524296:IBP524296 ILJ524296:ILL524296 IVF524296:IVH524296 JFB524296:JFD524296 JOX524296:JOZ524296 JYT524296:JYV524296 KIP524296:KIR524296 KSL524296:KSN524296 LCH524296:LCJ524296 LMD524296:LMF524296 LVZ524296:LWB524296 MFV524296:MFX524296 MPR524296:MPT524296 MZN524296:MZP524296 NJJ524296:NJL524296 NTF524296:NTH524296 ODB524296:ODD524296 OMX524296:OMZ524296 OWT524296:OWV524296 PGP524296:PGR524296 PQL524296:PQN524296 QAH524296:QAJ524296 QKD524296:QKF524296 QTZ524296:QUB524296 RDV524296:RDX524296 RNR524296:RNT524296 RXN524296:RXP524296 SHJ524296:SHL524296 SRF524296:SRH524296 TBB524296:TBD524296 TKX524296:TKZ524296 TUT524296:TUV524296 UEP524296:UER524296 UOL524296:UON524296 UYH524296:UYJ524296 VID524296:VIF524296 VRZ524296:VSB524296 WBV524296:WBX524296 WLR524296:WLT524296 WVN524296:WVP524296 F589832:H589832 JB589832:JD589832 SX589832:SZ589832 ACT589832:ACV589832 AMP589832:AMR589832 AWL589832:AWN589832 BGH589832:BGJ589832 BQD589832:BQF589832 BZZ589832:CAB589832 CJV589832:CJX589832 CTR589832:CTT589832 DDN589832:DDP589832 DNJ589832:DNL589832 DXF589832:DXH589832 EHB589832:EHD589832 EQX589832:EQZ589832 FAT589832:FAV589832 FKP589832:FKR589832 FUL589832:FUN589832 GEH589832:GEJ589832 GOD589832:GOF589832 GXZ589832:GYB589832 HHV589832:HHX589832 HRR589832:HRT589832 IBN589832:IBP589832 ILJ589832:ILL589832 IVF589832:IVH589832 JFB589832:JFD589832 JOX589832:JOZ589832 JYT589832:JYV589832 KIP589832:KIR589832 KSL589832:KSN589832 LCH589832:LCJ589832 LMD589832:LMF589832 LVZ589832:LWB589832 MFV589832:MFX589832 MPR589832:MPT589832 MZN589832:MZP589832 NJJ589832:NJL589832 NTF589832:NTH589832 ODB589832:ODD589832 OMX589832:OMZ589832 OWT589832:OWV589832 PGP589832:PGR589832 PQL589832:PQN589832 QAH589832:QAJ589832 QKD589832:QKF589832 QTZ589832:QUB589832 RDV589832:RDX589832 RNR589832:RNT589832 RXN589832:RXP589832 SHJ589832:SHL589832 SRF589832:SRH589832 TBB589832:TBD589832 TKX589832:TKZ589832 TUT589832:TUV589832 UEP589832:UER589832 UOL589832:UON589832 UYH589832:UYJ589832 VID589832:VIF589832 VRZ589832:VSB589832 WBV589832:WBX589832 WLR589832:WLT589832 WVN589832:WVP589832 F655368:H655368 JB655368:JD655368 SX655368:SZ655368 ACT655368:ACV655368 AMP655368:AMR655368 AWL655368:AWN655368 BGH655368:BGJ655368 BQD655368:BQF655368 BZZ655368:CAB655368 CJV655368:CJX655368 CTR655368:CTT655368 DDN655368:DDP655368 DNJ655368:DNL655368 DXF655368:DXH655368 EHB655368:EHD655368 EQX655368:EQZ655368 FAT655368:FAV655368 FKP655368:FKR655368 FUL655368:FUN655368 GEH655368:GEJ655368 GOD655368:GOF655368 GXZ655368:GYB655368 HHV655368:HHX655368 HRR655368:HRT655368 IBN655368:IBP655368 ILJ655368:ILL655368 IVF655368:IVH655368 JFB655368:JFD655368 JOX655368:JOZ655368 JYT655368:JYV655368 KIP655368:KIR655368 KSL655368:KSN655368 LCH655368:LCJ655368 LMD655368:LMF655368 LVZ655368:LWB655368 MFV655368:MFX655368 MPR655368:MPT655368 MZN655368:MZP655368 NJJ655368:NJL655368 NTF655368:NTH655368 ODB655368:ODD655368 OMX655368:OMZ655368 OWT655368:OWV655368 PGP655368:PGR655368 PQL655368:PQN655368 QAH655368:QAJ655368 QKD655368:QKF655368 QTZ655368:QUB655368 RDV655368:RDX655368 RNR655368:RNT655368 RXN655368:RXP655368 SHJ655368:SHL655368 SRF655368:SRH655368 TBB655368:TBD655368 TKX655368:TKZ655368 TUT655368:TUV655368 UEP655368:UER655368 UOL655368:UON655368 UYH655368:UYJ655368 VID655368:VIF655368 VRZ655368:VSB655368 WBV655368:WBX655368 WLR655368:WLT655368 WVN655368:WVP655368 F720904:H720904 JB720904:JD720904 SX720904:SZ720904 ACT720904:ACV720904 AMP720904:AMR720904 AWL720904:AWN720904 BGH720904:BGJ720904 BQD720904:BQF720904 BZZ720904:CAB720904 CJV720904:CJX720904 CTR720904:CTT720904 DDN720904:DDP720904 DNJ720904:DNL720904 DXF720904:DXH720904 EHB720904:EHD720904 EQX720904:EQZ720904 FAT720904:FAV720904 FKP720904:FKR720904 FUL720904:FUN720904 GEH720904:GEJ720904 GOD720904:GOF720904 GXZ720904:GYB720904 HHV720904:HHX720904 HRR720904:HRT720904 IBN720904:IBP720904 ILJ720904:ILL720904 IVF720904:IVH720904 JFB720904:JFD720904 JOX720904:JOZ720904 JYT720904:JYV720904 KIP720904:KIR720904 KSL720904:KSN720904 LCH720904:LCJ720904 LMD720904:LMF720904 LVZ720904:LWB720904 MFV720904:MFX720904 MPR720904:MPT720904 MZN720904:MZP720904 NJJ720904:NJL720904 NTF720904:NTH720904 ODB720904:ODD720904 OMX720904:OMZ720904 OWT720904:OWV720904 PGP720904:PGR720904 PQL720904:PQN720904 QAH720904:QAJ720904 QKD720904:QKF720904 QTZ720904:QUB720904 RDV720904:RDX720904 RNR720904:RNT720904 RXN720904:RXP720904 SHJ720904:SHL720904 SRF720904:SRH720904 TBB720904:TBD720904 TKX720904:TKZ720904 TUT720904:TUV720904 UEP720904:UER720904 UOL720904:UON720904 UYH720904:UYJ720904 VID720904:VIF720904 VRZ720904:VSB720904 WBV720904:WBX720904 WLR720904:WLT720904 WVN720904:WVP720904 F786440:H786440 JB786440:JD786440 SX786440:SZ786440 ACT786440:ACV786440 AMP786440:AMR786440 AWL786440:AWN786440 BGH786440:BGJ786440 BQD786440:BQF786440 BZZ786440:CAB786440 CJV786440:CJX786440 CTR786440:CTT786440 DDN786440:DDP786440 DNJ786440:DNL786440 DXF786440:DXH786440 EHB786440:EHD786440 EQX786440:EQZ786440 FAT786440:FAV786440 FKP786440:FKR786440 FUL786440:FUN786440 GEH786440:GEJ786440 GOD786440:GOF786440 GXZ786440:GYB786440 HHV786440:HHX786440 HRR786440:HRT786440 IBN786440:IBP786440 ILJ786440:ILL786440 IVF786440:IVH786440 JFB786440:JFD786440 JOX786440:JOZ786440 JYT786440:JYV786440 KIP786440:KIR786440 KSL786440:KSN786440 LCH786440:LCJ786440 LMD786440:LMF786440 LVZ786440:LWB786440 MFV786440:MFX786440 MPR786440:MPT786440 MZN786440:MZP786440 NJJ786440:NJL786440 NTF786440:NTH786440 ODB786440:ODD786440 OMX786440:OMZ786440 OWT786440:OWV786440 PGP786440:PGR786440 PQL786440:PQN786440 QAH786440:QAJ786440 QKD786440:QKF786440 QTZ786440:QUB786440 RDV786440:RDX786440 RNR786440:RNT786440 RXN786440:RXP786440 SHJ786440:SHL786440 SRF786440:SRH786440 TBB786440:TBD786440 TKX786440:TKZ786440 TUT786440:TUV786440 UEP786440:UER786440 UOL786440:UON786440 UYH786440:UYJ786440 VID786440:VIF786440 VRZ786440:VSB786440 WBV786440:WBX786440 WLR786440:WLT786440 WVN786440:WVP786440 F851976:H851976 JB851976:JD851976 SX851976:SZ851976 ACT851976:ACV851976 AMP851976:AMR851976 AWL851976:AWN851976 BGH851976:BGJ851976 BQD851976:BQF851976 BZZ851976:CAB851976 CJV851976:CJX851976 CTR851976:CTT851976 DDN851976:DDP851976 DNJ851976:DNL851976 DXF851976:DXH851976 EHB851976:EHD851976 EQX851976:EQZ851976 FAT851976:FAV851976 FKP851976:FKR851976 FUL851976:FUN851976 GEH851976:GEJ851976 GOD851976:GOF851976 GXZ851976:GYB851976 HHV851976:HHX851976 HRR851976:HRT851976 IBN851976:IBP851976 ILJ851976:ILL851976 IVF851976:IVH851976 JFB851976:JFD851976 JOX851976:JOZ851976 JYT851976:JYV851976 KIP851976:KIR851976 KSL851976:KSN851976 LCH851976:LCJ851976 LMD851976:LMF851976 LVZ851976:LWB851976 MFV851976:MFX851976 MPR851976:MPT851976 MZN851976:MZP851976 NJJ851976:NJL851976 NTF851976:NTH851976 ODB851976:ODD851976 OMX851976:OMZ851976 OWT851976:OWV851976 PGP851976:PGR851976 PQL851976:PQN851976 QAH851976:QAJ851976 QKD851976:QKF851976 QTZ851976:QUB851976 RDV851976:RDX851976 RNR851976:RNT851976 RXN851976:RXP851976 SHJ851976:SHL851976 SRF851976:SRH851976 TBB851976:TBD851976 TKX851976:TKZ851976 TUT851976:TUV851976 UEP851976:UER851976 UOL851976:UON851976 UYH851976:UYJ851976 VID851976:VIF851976 VRZ851976:VSB851976 WBV851976:WBX851976 WLR851976:WLT851976 WVN851976:WVP851976 F917512:H917512 JB917512:JD917512 SX917512:SZ917512 ACT917512:ACV917512 AMP917512:AMR917512 AWL917512:AWN917512 BGH917512:BGJ917512 BQD917512:BQF917512 BZZ917512:CAB917512 CJV917512:CJX917512 CTR917512:CTT917512 DDN917512:DDP917512 DNJ917512:DNL917512 DXF917512:DXH917512 EHB917512:EHD917512 EQX917512:EQZ917512 FAT917512:FAV917512 FKP917512:FKR917512 FUL917512:FUN917512 GEH917512:GEJ917512 GOD917512:GOF917512 GXZ917512:GYB917512 HHV917512:HHX917512 HRR917512:HRT917512 IBN917512:IBP917512 ILJ917512:ILL917512 IVF917512:IVH917512 JFB917512:JFD917512 JOX917512:JOZ917512 JYT917512:JYV917512 KIP917512:KIR917512 KSL917512:KSN917512 LCH917512:LCJ917512 LMD917512:LMF917512 LVZ917512:LWB917512 MFV917512:MFX917512 MPR917512:MPT917512 MZN917512:MZP917512 NJJ917512:NJL917512 NTF917512:NTH917512 ODB917512:ODD917512 OMX917512:OMZ917512 OWT917512:OWV917512 PGP917512:PGR917512 PQL917512:PQN917512 QAH917512:QAJ917512 QKD917512:QKF917512 QTZ917512:QUB917512 RDV917512:RDX917512 RNR917512:RNT917512 RXN917512:RXP917512 SHJ917512:SHL917512 SRF917512:SRH917512 TBB917512:TBD917512 TKX917512:TKZ917512 TUT917512:TUV917512 UEP917512:UER917512 UOL917512:UON917512 UYH917512:UYJ917512 VID917512:VIF917512 VRZ917512:VSB917512 WBV917512:WBX917512 WLR917512:WLT917512 WVN917512:WVP917512 F983048:H983048 JB983048:JD983048 SX983048:SZ983048 ACT983048:ACV983048 AMP983048:AMR983048 AWL983048:AWN983048 BGH983048:BGJ983048 BQD983048:BQF983048 BZZ983048:CAB983048 CJV983048:CJX983048 CTR983048:CTT983048 DDN983048:DDP983048 DNJ983048:DNL983048 DXF983048:DXH983048 EHB983048:EHD983048 EQX983048:EQZ983048 FAT983048:FAV983048 FKP983048:FKR983048 FUL983048:FUN983048 GEH983048:GEJ983048 GOD983048:GOF983048 GXZ983048:GYB983048 HHV983048:HHX983048 HRR983048:HRT983048 IBN983048:IBP983048 ILJ983048:ILL983048 IVF983048:IVH983048 JFB983048:JFD983048 JOX983048:JOZ983048 JYT983048:JYV983048 KIP983048:KIR983048 KSL983048:KSN983048 LCH983048:LCJ983048 LMD983048:LMF983048 LVZ983048:LWB983048 MFV983048:MFX983048 MPR983048:MPT983048 MZN983048:MZP983048 NJJ983048:NJL983048 NTF983048:NTH983048 ODB983048:ODD983048 OMX983048:OMZ983048 OWT983048:OWV983048 PGP983048:PGR983048 PQL983048:PQN983048 QAH983048:QAJ983048 QKD983048:QKF983048 QTZ983048:QUB983048 RDV983048:RDX983048 RNR983048:RNT983048 RXN983048:RXP983048 SHJ983048:SHL983048 SRF983048:SRH983048 TBB983048:TBD983048 TKX983048:TKZ983048 TUT983048:TUV983048 UEP983048:UER983048 UOL983048:UON983048 UYH983048:UYJ983048 VID983048:VIF983048 VRZ983048:VSB983048 WBV983048:WBX983048 WLR983048:WLT983048 WVN983048:WVP983048" xr:uid="{799FB1DB-0270-4848-893F-59BB0DF2BC26}">
      <formula1>"包税,自主税号,自税递延"</formula1>
    </dataValidation>
    <dataValidation type="list" allowBlank="1" showInputMessage="1" showErrorMessage="1" sqref="F6:H6 JB6:JD6 SX6:SZ6 ACT6:ACV6 AMP6:AMR6 AWL6:AWN6 BGH6:BGJ6 BQD6:BQF6 BZZ6:CAB6 CJV6:CJX6 CTR6:CTT6 DDN6:DDP6 DNJ6:DNL6 DXF6:DXH6 EHB6:EHD6 EQX6:EQZ6 FAT6:FAV6 FKP6:FKR6 FUL6:FUN6 GEH6:GEJ6 GOD6:GOF6 GXZ6:GYB6 HHV6:HHX6 HRR6:HRT6 IBN6:IBP6 ILJ6:ILL6 IVF6:IVH6 JFB6:JFD6 JOX6:JOZ6 JYT6:JYV6 KIP6:KIR6 KSL6:KSN6 LCH6:LCJ6 LMD6:LMF6 LVZ6:LWB6 MFV6:MFX6 MPR6:MPT6 MZN6:MZP6 NJJ6:NJL6 NTF6:NTH6 ODB6:ODD6 OMX6:OMZ6 OWT6:OWV6 PGP6:PGR6 PQL6:PQN6 QAH6:QAJ6 QKD6:QKF6 QTZ6:QUB6 RDV6:RDX6 RNR6:RNT6 RXN6:RXP6 SHJ6:SHL6 SRF6:SRH6 TBB6:TBD6 TKX6:TKZ6 TUT6:TUV6 UEP6:UER6 UOL6:UON6 UYH6:UYJ6 VID6:VIF6 VRZ6:VSB6 WBV6:WBX6 WLR6:WLT6 WVN6:WVP6 F65542:H65542 JB65542:JD65542 SX65542:SZ65542 ACT65542:ACV65542 AMP65542:AMR65542 AWL65542:AWN65542 BGH65542:BGJ65542 BQD65542:BQF65542 BZZ65542:CAB65542 CJV65542:CJX65542 CTR65542:CTT65542 DDN65542:DDP65542 DNJ65542:DNL65542 DXF65542:DXH65542 EHB65542:EHD65542 EQX65542:EQZ65542 FAT65542:FAV65542 FKP65542:FKR65542 FUL65542:FUN65542 GEH65542:GEJ65542 GOD65542:GOF65542 GXZ65542:GYB65542 HHV65542:HHX65542 HRR65542:HRT65542 IBN65542:IBP65542 ILJ65542:ILL65542 IVF65542:IVH65542 JFB65542:JFD65542 JOX65542:JOZ65542 JYT65542:JYV65542 KIP65542:KIR65542 KSL65542:KSN65542 LCH65542:LCJ65542 LMD65542:LMF65542 LVZ65542:LWB65542 MFV65542:MFX65542 MPR65542:MPT65542 MZN65542:MZP65542 NJJ65542:NJL65542 NTF65542:NTH65542 ODB65542:ODD65542 OMX65542:OMZ65542 OWT65542:OWV65542 PGP65542:PGR65542 PQL65542:PQN65542 QAH65542:QAJ65542 QKD65542:QKF65542 QTZ65542:QUB65542 RDV65542:RDX65542 RNR65542:RNT65542 RXN65542:RXP65542 SHJ65542:SHL65542 SRF65542:SRH65542 TBB65542:TBD65542 TKX65542:TKZ65542 TUT65542:TUV65542 UEP65542:UER65542 UOL65542:UON65542 UYH65542:UYJ65542 VID65542:VIF65542 VRZ65542:VSB65542 WBV65542:WBX65542 WLR65542:WLT65542 WVN65542:WVP65542 F131078:H131078 JB131078:JD131078 SX131078:SZ131078 ACT131078:ACV131078 AMP131078:AMR131078 AWL131078:AWN131078 BGH131078:BGJ131078 BQD131078:BQF131078 BZZ131078:CAB131078 CJV131078:CJX131078 CTR131078:CTT131078 DDN131078:DDP131078 DNJ131078:DNL131078 DXF131078:DXH131078 EHB131078:EHD131078 EQX131078:EQZ131078 FAT131078:FAV131078 FKP131078:FKR131078 FUL131078:FUN131078 GEH131078:GEJ131078 GOD131078:GOF131078 GXZ131078:GYB131078 HHV131078:HHX131078 HRR131078:HRT131078 IBN131078:IBP131078 ILJ131078:ILL131078 IVF131078:IVH131078 JFB131078:JFD131078 JOX131078:JOZ131078 JYT131078:JYV131078 KIP131078:KIR131078 KSL131078:KSN131078 LCH131078:LCJ131078 LMD131078:LMF131078 LVZ131078:LWB131078 MFV131078:MFX131078 MPR131078:MPT131078 MZN131078:MZP131078 NJJ131078:NJL131078 NTF131078:NTH131078 ODB131078:ODD131078 OMX131078:OMZ131078 OWT131078:OWV131078 PGP131078:PGR131078 PQL131078:PQN131078 QAH131078:QAJ131078 QKD131078:QKF131078 QTZ131078:QUB131078 RDV131078:RDX131078 RNR131078:RNT131078 RXN131078:RXP131078 SHJ131078:SHL131078 SRF131078:SRH131078 TBB131078:TBD131078 TKX131078:TKZ131078 TUT131078:TUV131078 UEP131078:UER131078 UOL131078:UON131078 UYH131078:UYJ131078 VID131078:VIF131078 VRZ131078:VSB131078 WBV131078:WBX131078 WLR131078:WLT131078 WVN131078:WVP131078 F196614:H196614 JB196614:JD196614 SX196614:SZ196614 ACT196614:ACV196614 AMP196614:AMR196614 AWL196614:AWN196614 BGH196614:BGJ196614 BQD196614:BQF196614 BZZ196614:CAB196614 CJV196614:CJX196614 CTR196614:CTT196614 DDN196614:DDP196614 DNJ196614:DNL196614 DXF196614:DXH196614 EHB196614:EHD196614 EQX196614:EQZ196614 FAT196614:FAV196614 FKP196614:FKR196614 FUL196614:FUN196614 GEH196614:GEJ196614 GOD196614:GOF196614 GXZ196614:GYB196614 HHV196614:HHX196614 HRR196614:HRT196614 IBN196614:IBP196614 ILJ196614:ILL196614 IVF196614:IVH196614 JFB196614:JFD196614 JOX196614:JOZ196614 JYT196614:JYV196614 KIP196614:KIR196614 KSL196614:KSN196614 LCH196614:LCJ196614 LMD196614:LMF196614 LVZ196614:LWB196614 MFV196614:MFX196614 MPR196614:MPT196614 MZN196614:MZP196614 NJJ196614:NJL196614 NTF196614:NTH196614 ODB196614:ODD196614 OMX196614:OMZ196614 OWT196614:OWV196614 PGP196614:PGR196614 PQL196614:PQN196614 QAH196614:QAJ196614 QKD196614:QKF196614 QTZ196614:QUB196614 RDV196614:RDX196614 RNR196614:RNT196614 RXN196614:RXP196614 SHJ196614:SHL196614 SRF196614:SRH196614 TBB196614:TBD196614 TKX196614:TKZ196614 TUT196614:TUV196614 UEP196614:UER196614 UOL196614:UON196614 UYH196614:UYJ196614 VID196614:VIF196614 VRZ196614:VSB196614 WBV196614:WBX196614 WLR196614:WLT196614 WVN196614:WVP196614 F262150:H262150 JB262150:JD262150 SX262150:SZ262150 ACT262150:ACV262150 AMP262150:AMR262150 AWL262150:AWN262150 BGH262150:BGJ262150 BQD262150:BQF262150 BZZ262150:CAB262150 CJV262150:CJX262150 CTR262150:CTT262150 DDN262150:DDP262150 DNJ262150:DNL262150 DXF262150:DXH262150 EHB262150:EHD262150 EQX262150:EQZ262150 FAT262150:FAV262150 FKP262150:FKR262150 FUL262150:FUN262150 GEH262150:GEJ262150 GOD262150:GOF262150 GXZ262150:GYB262150 HHV262150:HHX262150 HRR262150:HRT262150 IBN262150:IBP262150 ILJ262150:ILL262150 IVF262150:IVH262150 JFB262150:JFD262150 JOX262150:JOZ262150 JYT262150:JYV262150 KIP262150:KIR262150 KSL262150:KSN262150 LCH262150:LCJ262150 LMD262150:LMF262150 LVZ262150:LWB262150 MFV262150:MFX262150 MPR262150:MPT262150 MZN262150:MZP262150 NJJ262150:NJL262150 NTF262150:NTH262150 ODB262150:ODD262150 OMX262150:OMZ262150 OWT262150:OWV262150 PGP262150:PGR262150 PQL262150:PQN262150 QAH262150:QAJ262150 QKD262150:QKF262150 QTZ262150:QUB262150 RDV262150:RDX262150 RNR262150:RNT262150 RXN262150:RXP262150 SHJ262150:SHL262150 SRF262150:SRH262150 TBB262150:TBD262150 TKX262150:TKZ262150 TUT262150:TUV262150 UEP262150:UER262150 UOL262150:UON262150 UYH262150:UYJ262150 VID262150:VIF262150 VRZ262150:VSB262150 WBV262150:WBX262150 WLR262150:WLT262150 WVN262150:WVP262150 F327686:H327686 JB327686:JD327686 SX327686:SZ327686 ACT327686:ACV327686 AMP327686:AMR327686 AWL327686:AWN327686 BGH327686:BGJ327686 BQD327686:BQF327686 BZZ327686:CAB327686 CJV327686:CJX327686 CTR327686:CTT327686 DDN327686:DDP327686 DNJ327686:DNL327686 DXF327686:DXH327686 EHB327686:EHD327686 EQX327686:EQZ327686 FAT327686:FAV327686 FKP327686:FKR327686 FUL327686:FUN327686 GEH327686:GEJ327686 GOD327686:GOF327686 GXZ327686:GYB327686 HHV327686:HHX327686 HRR327686:HRT327686 IBN327686:IBP327686 ILJ327686:ILL327686 IVF327686:IVH327686 JFB327686:JFD327686 JOX327686:JOZ327686 JYT327686:JYV327686 KIP327686:KIR327686 KSL327686:KSN327686 LCH327686:LCJ327686 LMD327686:LMF327686 LVZ327686:LWB327686 MFV327686:MFX327686 MPR327686:MPT327686 MZN327686:MZP327686 NJJ327686:NJL327686 NTF327686:NTH327686 ODB327686:ODD327686 OMX327686:OMZ327686 OWT327686:OWV327686 PGP327686:PGR327686 PQL327686:PQN327686 QAH327686:QAJ327686 QKD327686:QKF327686 QTZ327686:QUB327686 RDV327686:RDX327686 RNR327686:RNT327686 RXN327686:RXP327686 SHJ327686:SHL327686 SRF327686:SRH327686 TBB327686:TBD327686 TKX327686:TKZ327686 TUT327686:TUV327686 UEP327686:UER327686 UOL327686:UON327686 UYH327686:UYJ327686 VID327686:VIF327686 VRZ327686:VSB327686 WBV327686:WBX327686 WLR327686:WLT327686 WVN327686:WVP327686 F393222:H393222 JB393222:JD393222 SX393222:SZ393222 ACT393222:ACV393222 AMP393222:AMR393222 AWL393222:AWN393222 BGH393222:BGJ393222 BQD393222:BQF393222 BZZ393222:CAB393222 CJV393222:CJX393222 CTR393222:CTT393222 DDN393222:DDP393222 DNJ393222:DNL393222 DXF393222:DXH393222 EHB393222:EHD393222 EQX393222:EQZ393222 FAT393222:FAV393222 FKP393222:FKR393222 FUL393222:FUN393222 GEH393222:GEJ393222 GOD393222:GOF393222 GXZ393222:GYB393222 HHV393222:HHX393222 HRR393222:HRT393222 IBN393222:IBP393222 ILJ393222:ILL393222 IVF393222:IVH393222 JFB393222:JFD393222 JOX393222:JOZ393222 JYT393222:JYV393222 KIP393222:KIR393222 KSL393222:KSN393222 LCH393222:LCJ393222 LMD393222:LMF393222 LVZ393222:LWB393222 MFV393222:MFX393222 MPR393222:MPT393222 MZN393222:MZP393222 NJJ393222:NJL393222 NTF393222:NTH393222 ODB393222:ODD393222 OMX393222:OMZ393222 OWT393222:OWV393222 PGP393222:PGR393222 PQL393222:PQN393222 QAH393222:QAJ393222 QKD393222:QKF393222 QTZ393222:QUB393222 RDV393222:RDX393222 RNR393222:RNT393222 RXN393222:RXP393222 SHJ393222:SHL393222 SRF393222:SRH393222 TBB393222:TBD393222 TKX393222:TKZ393222 TUT393222:TUV393222 UEP393222:UER393222 UOL393222:UON393222 UYH393222:UYJ393222 VID393222:VIF393222 VRZ393222:VSB393222 WBV393222:WBX393222 WLR393222:WLT393222 WVN393222:WVP393222 F458758:H458758 JB458758:JD458758 SX458758:SZ458758 ACT458758:ACV458758 AMP458758:AMR458758 AWL458758:AWN458758 BGH458758:BGJ458758 BQD458758:BQF458758 BZZ458758:CAB458758 CJV458758:CJX458758 CTR458758:CTT458758 DDN458758:DDP458758 DNJ458758:DNL458758 DXF458758:DXH458758 EHB458758:EHD458758 EQX458758:EQZ458758 FAT458758:FAV458758 FKP458758:FKR458758 FUL458758:FUN458758 GEH458758:GEJ458758 GOD458758:GOF458758 GXZ458758:GYB458758 HHV458758:HHX458758 HRR458758:HRT458758 IBN458758:IBP458758 ILJ458758:ILL458758 IVF458758:IVH458758 JFB458758:JFD458758 JOX458758:JOZ458758 JYT458758:JYV458758 KIP458758:KIR458758 KSL458758:KSN458758 LCH458758:LCJ458758 LMD458758:LMF458758 LVZ458758:LWB458758 MFV458758:MFX458758 MPR458758:MPT458758 MZN458758:MZP458758 NJJ458758:NJL458758 NTF458758:NTH458758 ODB458758:ODD458758 OMX458758:OMZ458758 OWT458758:OWV458758 PGP458758:PGR458758 PQL458758:PQN458758 QAH458758:QAJ458758 QKD458758:QKF458758 QTZ458758:QUB458758 RDV458758:RDX458758 RNR458758:RNT458758 RXN458758:RXP458758 SHJ458758:SHL458758 SRF458758:SRH458758 TBB458758:TBD458758 TKX458758:TKZ458758 TUT458758:TUV458758 UEP458758:UER458758 UOL458758:UON458758 UYH458758:UYJ458758 VID458758:VIF458758 VRZ458758:VSB458758 WBV458758:WBX458758 WLR458758:WLT458758 WVN458758:WVP458758 F524294:H524294 JB524294:JD524294 SX524294:SZ524294 ACT524294:ACV524294 AMP524294:AMR524294 AWL524294:AWN524294 BGH524294:BGJ524294 BQD524294:BQF524294 BZZ524294:CAB524294 CJV524294:CJX524294 CTR524294:CTT524294 DDN524294:DDP524294 DNJ524294:DNL524294 DXF524294:DXH524294 EHB524294:EHD524294 EQX524294:EQZ524294 FAT524294:FAV524294 FKP524294:FKR524294 FUL524294:FUN524294 GEH524294:GEJ524294 GOD524294:GOF524294 GXZ524294:GYB524294 HHV524294:HHX524294 HRR524294:HRT524294 IBN524294:IBP524294 ILJ524294:ILL524294 IVF524294:IVH524294 JFB524294:JFD524294 JOX524294:JOZ524294 JYT524294:JYV524294 KIP524294:KIR524294 KSL524294:KSN524294 LCH524294:LCJ524294 LMD524294:LMF524294 LVZ524294:LWB524294 MFV524294:MFX524294 MPR524294:MPT524294 MZN524294:MZP524294 NJJ524294:NJL524294 NTF524294:NTH524294 ODB524294:ODD524294 OMX524294:OMZ524294 OWT524294:OWV524294 PGP524294:PGR524294 PQL524294:PQN524294 QAH524294:QAJ524294 QKD524294:QKF524294 QTZ524294:QUB524294 RDV524294:RDX524294 RNR524294:RNT524294 RXN524294:RXP524294 SHJ524294:SHL524294 SRF524294:SRH524294 TBB524294:TBD524294 TKX524294:TKZ524294 TUT524294:TUV524294 UEP524294:UER524294 UOL524294:UON524294 UYH524294:UYJ524294 VID524294:VIF524294 VRZ524294:VSB524294 WBV524294:WBX524294 WLR524294:WLT524294 WVN524294:WVP524294 F589830:H589830 JB589830:JD589830 SX589830:SZ589830 ACT589830:ACV589830 AMP589830:AMR589830 AWL589830:AWN589830 BGH589830:BGJ589830 BQD589830:BQF589830 BZZ589830:CAB589830 CJV589830:CJX589830 CTR589830:CTT589830 DDN589830:DDP589830 DNJ589830:DNL589830 DXF589830:DXH589830 EHB589830:EHD589830 EQX589830:EQZ589830 FAT589830:FAV589830 FKP589830:FKR589830 FUL589830:FUN589830 GEH589830:GEJ589830 GOD589830:GOF589830 GXZ589830:GYB589830 HHV589830:HHX589830 HRR589830:HRT589830 IBN589830:IBP589830 ILJ589830:ILL589830 IVF589830:IVH589830 JFB589830:JFD589830 JOX589830:JOZ589830 JYT589830:JYV589830 KIP589830:KIR589830 KSL589830:KSN589830 LCH589830:LCJ589830 LMD589830:LMF589830 LVZ589830:LWB589830 MFV589830:MFX589830 MPR589830:MPT589830 MZN589830:MZP589830 NJJ589830:NJL589830 NTF589830:NTH589830 ODB589830:ODD589830 OMX589830:OMZ589830 OWT589830:OWV589830 PGP589830:PGR589830 PQL589830:PQN589830 QAH589830:QAJ589830 QKD589830:QKF589830 QTZ589830:QUB589830 RDV589830:RDX589830 RNR589830:RNT589830 RXN589830:RXP589830 SHJ589830:SHL589830 SRF589830:SRH589830 TBB589830:TBD589830 TKX589830:TKZ589830 TUT589830:TUV589830 UEP589830:UER589830 UOL589830:UON589830 UYH589830:UYJ589830 VID589830:VIF589830 VRZ589830:VSB589830 WBV589830:WBX589830 WLR589830:WLT589830 WVN589830:WVP589830 F655366:H655366 JB655366:JD655366 SX655366:SZ655366 ACT655366:ACV655366 AMP655366:AMR655366 AWL655366:AWN655366 BGH655366:BGJ655366 BQD655366:BQF655366 BZZ655366:CAB655366 CJV655366:CJX655366 CTR655366:CTT655366 DDN655366:DDP655366 DNJ655366:DNL655366 DXF655366:DXH655366 EHB655366:EHD655366 EQX655366:EQZ655366 FAT655366:FAV655366 FKP655366:FKR655366 FUL655366:FUN655366 GEH655366:GEJ655366 GOD655366:GOF655366 GXZ655366:GYB655366 HHV655366:HHX655366 HRR655366:HRT655366 IBN655366:IBP655366 ILJ655366:ILL655366 IVF655366:IVH655366 JFB655366:JFD655366 JOX655366:JOZ655366 JYT655366:JYV655366 KIP655366:KIR655366 KSL655366:KSN655366 LCH655366:LCJ655366 LMD655366:LMF655366 LVZ655366:LWB655366 MFV655366:MFX655366 MPR655366:MPT655366 MZN655366:MZP655366 NJJ655366:NJL655366 NTF655366:NTH655366 ODB655366:ODD655366 OMX655366:OMZ655366 OWT655366:OWV655366 PGP655366:PGR655366 PQL655366:PQN655366 QAH655366:QAJ655366 QKD655366:QKF655366 QTZ655366:QUB655366 RDV655366:RDX655366 RNR655366:RNT655366 RXN655366:RXP655366 SHJ655366:SHL655366 SRF655366:SRH655366 TBB655366:TBD655366 TKX655366:TKZ655366 TUT655366:TUV655366 UEP655366:UER655366 UOL655366:UON655366 UYH655366:UYJ655366 VID655366:VIF655366 VRZ655366:VSB655366 WBV655366:WBX655366 WLR655366:WLT655366 WVN655366:WVP655366 F720902:H720902 JB720902:JD720902 SX720902:SZ720902 ACT720902:ACV720902 AMP720902:AMR720902 AWL720902:AWN720902 BGH720902:BGJ720902 BQD720902:BQF720902 BZZ720902:CAB720902 CJV720902:CJX720902 CTR720902:CTT720902 DDN720902:DDP720902 DNJ720902:DNL720902 DXF720902:DXH720902 EHB720902:EHD720902 EQX720902:EQZ720902 FAT720902:FAV720902 FKP720902:FKR720902 FUL720902:FUN720902 GEH720902:GEJ720902 GOD720902:GOF720902 GXZ720902:GYB720902 HHV720902:HHX720902 HRR720902:HRT720902 IBN720902:IBP720902 ILJ720902:ILL720902 IVF720902:IVH720902 JFB720902:JFD720902 JOX720902:JOZ720902 JYT720902:JYV720902 KIP720902:KIR720902 KSL720902:KSN720902 LCH720902:LCJ720902 LMD720902:LMF720902 LVZ720902:LWB720902 MFV720902:MFX720902 MPR720902:MPT720902 MZN720902:MZP720902 NJJ720902:NJL720902 NTF720902:NTH720902 ODB720902:ODD720902 OMX720902:OMZ720902 OWT720902:OWV720902 PGP720902:PGR720902 PQL720902:PQN720902 QAH720902:QAJ720902 QKD720902:QKF720902 QTZ720902:QUB720902 RDV720902:RDX720902 RNR720902:RNT720902 RXN720902:RXP720902 SHJ720902:SHL720902 SRF720902:SRH720902 TBB720902:TBD720902 TKX720902:TKZ720902 TUT720902:TUV720902 UEP720902:UER720902 UOL720902:UON720902 UYH720902:UYJ720902 VID720902:VIF720902 VRZ720902:VSB720902 WBV720902:WBX720902 WLR720902:WLT720902 WVN720902:WVP720902 F786438:H786438 JB786438:JD786438 SX786438:SZ786438 ACT786438:ACV786438 AMP786438:AMR786438 AWL786438:AWN786438 BGH786438:BGJ786438 BQD786438:BQF786438 BZZ786438:CAB786438 CJV786438:CJX786438 CTR786438:CTT786438 DDN786438:DDP786438 DNJ786438:DNL786438 DXF786438:DXH786438 EHB786438:EHD786438 EQX786438:EQZ786438 FAT786438:FAV786438 FKP786438:FKR786438 FUL786438:FUN786438 GEH786438:GEJ786438 GOD786438:GOF786438 GXZ786438:GYB786438 HHV786438:HHX786438 HRR786438:HRT786438 IBN786438:IBP786438 ILJ786438:ILL786438 IVF786438:IVH786438 JFB786438:JFD786438 JOX786438:JOZ786438 JYT786438:JYV786438 KIP786438:KIR786438 KSL786438:KSN786438 LCH786438:LCJ786438 LMD786438:LMF786438 LVZ786438:LWB786438 MFV786438:MFX786438 MPR786438:MPT786438 MZN786438:MZP786438 NJJ786438:NJL786438 NTF786438:NTH786438 ODB786438:ODD786438 OMX786438:OMZ786438 OWT786438:OWV786438 PGP786438:PGR786438 PQL786438:PQN786438 QAH786438:QAJ786438 QKD786438:QKF786438 QTZ786438:QUB786438 RDV786438:RDX786438 RNR786438:RNT786438 RXN786438:RXP786438 SHJ786438:SHL786438 SRF786438:SRH786438 TBB786438:TBD786438 TKX786438:TKZ786438 TUT786438:TUV786438 UEP786438:UER786438 UOL786438:UON786438 UYH786438:UYJ786438 VID786438:VIF786438 VRZ786438:VSB786438 WBV786438:WBX786438 WLR786438:WLT786438 WVN786438:WVP786438 F851974:H851974 JB851974:JD851974 SX851974:SZ851974 ACT851974:ACV851974 AMP851974:AMR851974 AWL851974:AWN851974 BGH851974:BGJ851974 BQD851974:BQF851974 BZZ851974:CAB851974 CJV851974:CJX851974 CTR851974:CTT851974 DDN851974:DDP851974 DNJ851974:DNL851974 DXF851974:DXH851974 EHB851974:EHD851974 EQX851974:EQZ851974 FAT851974:FAV851974 FKP851974:FKR851974 FUL851974:FUN851974 GEH851974:GEJ851974 GOD851974:GOF851974 GXZ851974:GYB851974 HHV851974:HHX851974 HRR851974:HRT851974 IBN851974:IBP851974 ILJ851974:ILL851974 IVF851974:IVH851974 JFB851974:JFD851974 JOX851974:JOZ851974 JYT851974:JYV851974 KIP851974:KIR851974 KSL851974:KSN851974 LCH851974:LCJ851974 LMD851974:LMF851974 LVZ851974:LWB851974 MFV851974:MFX851974 MPR851974:MPT851974 MZN851974:MZP851974 NJJ851974:NJL851974 NTF851974:NTH851974 ODB851974:ODD851974 OMX851974:OMZ851974 OWT851974:OWV851974 PGP851974:PGR851974 PQL851974:PQN851974 QAH851974:QAJ851974 QKD851974:QKF851974 QTZ851974:QUB851974 RDV851974:RDX851974 RNR851974:RNT851974 RXN851974:RXP851974 SHJ851974:SHL851974 SRF851974:SRH851974 TBB851974:TBD851974 TKX851974:TKZ851974 TUT851974:TUV851974 UEP851974:UER851974 UOL851974:UON851974 UYH851974:UYJ851974 VID851974:VIF851974 VRZ851974:VSB851974 WBV851974:WBX851974 WLR851974:WLT851974 WVN851974:WVP851974 F917510:H917510 JB917510:JD917510 SX917510:SZ917510 ACT917510:ACV917510 AMP917510:AMR917510 AWL917510:AWN917510 BGH917510:BGJ917510 BQD917510:BQF917510 BZZ917510:CAB917510 CJV917510:CJX917510 CTR917510:CTT917510 DDN917510:DDP917510 DNJ917510:DNL917510 DXF917510:DXH917510 EHB917510:EHD917510 EQX917510:EQZ917510 FAT917510:FAV917510 FKP917510:FKR917510 FUL917510:FUN917510 GEH917510:GEJ917510 GOD917510:GOF917510 GXZ917510:GYB917510 HHV917510:HHX917510 HRR917510:HRT917510 IBN917510:IBP917510 ILJ917510:ILL917510 IVF917510:IVH917510 JFB917510:JFD917510 JOX917510:JOZ917510 JYT917510:JYV917510 KIP917510:KIR917510 KSL917510:KSN917510 LCH917510:LCJ917510 LMD917510:LMF917510 LVZ917510:LWB917510 MFV917510:MFX917510 MPR917510:MPT917510 MZN917510:MZP917510 NJJ917510:NJL917510 NTF917510:NTH917510 ODB917510:ODD917510 OMX917510:OMZ917510 OWT917510:OWV917510 PGP917510:PGR917510 PQL917510:PQN917510 QAH917510:QAJ917510 QKD917510:QKF917510 QTZ917510:QUB917510 RDV917510:RDX917510 RNR917510:RNT917510 RXN917510:RXP917510 SHJ917510:SHL917510 SRF917510:SRH917510 TBB917510:TBD917510 TKX917510:TKZ917510 TUT917510:TUV917510 UEP917510:UER917510 UOL917510:UON917510 UYH917510:UYJ917510 VID917510:VIF917510 VRZ917510:VSB917510 WBV917510:WBX917510 WLR917510:WLT917510 WVN917510:WVP917510 F983046:H983046 JB983046:JD983046 SX983046:SZ983046 ACT983046:ACV983046 AMP983046:AMR983046 AWL983046:AWN983046 BGH983046:BGJ983046 BQD983046:BQF983046 BZZ983046:CAB983046 CJV983046:CJX983046 CTR983046:CTT983046 DDN983046:DDP983046 DNJ983046:DNL983046 DXF983046:DXH983046 EHB983046:EHD983046 EQX983046:EQZ983046 FAT983046:FAV983046 FKP983046:FKR983046 FUL983046:FUN983046 GEH983046:GEJ983046 GOD983046:GOF983046 GXZ983046:GYB983046 HHV983046:HHX983046 HRR983046:HRT983046 IBN983046:IBP983046 ILJ983046:ILL983046 IVF983046:IVH983046 JFB983046:JFD983046 JOX983046:JOZ983046 JYT983046:JYV983046 KIP983046:KIR983046 KSL983046:KSN983046 LCH983046:LCJ983046 LMD983046:LMF983046 LVZ983046:LWB983046 MFV983046:MFX983046 MPR983046:MPT983046 MZN983046:MZP983046 NJJ983046:NJL983046 NTF983046:NTH983046 ODB983046:ODD983046 OMX983046:OMZ983046 OWT983046:OWV983046 PGP983046:PGR983046 PQL983046:PQN983046 QAH983046:QAJ983046 QKD983046:QKF983046 QTZ983046:QUB983046 RDV983046:RDX983046 RNR983046:RNT983046 RXN983046:RXP983046 SHJ983046:SHL983046 SRF983046:SRH983046 TBB983046:TBD983046 TKX983046:TKZ983046 TUT983046:TUV983046 UEP983046:UER983046 UOL983046:UON983046 UYH983046:UYJ983046 VID983046:VIF983046 VRZ983046:VSB983046 WBV983046:WBX983046 WLR983046:WLT983046 WVN983046:WVP983046" xr:uid="{D0FEF128-BC41-45F7-A8F2-4E1443D08E38}">
      <formula1>"报关退税,买单报关"</formula1>
    </dataValidation>
  </dataValidations>
  <hyperlinks>
    <hyperlink ref="Q19" r:id="rId1" xr:uid="{1C24B4D7-692E-44FA-9C94-3B7A92E73420}"/>
  </hyperlinks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黄土豪</dc:creator>
  <cp:lastModifiedBy>土豪 黄</cp:lastModifiedBy>
  <dcterms:created xsi:type="dcterms:W3CDTF">2015-06-05T18:19:34Z</dcterms:created>
  <dcterms:modified xsi:type="dcterms:W3CDTF">2026-07-13T04:07:37Z</dcterms:modified>
</cp:coreProperties>
</file>