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<sst xmlns="http://schemas.openxmlformats.org/spreadsheetml/2006/main" count="10479" uniqueCount="3464">
  <si>
    <t>module</t>
  </si>
  <si>
    <t>一级功能</t>
  </si>
  <si>
    <t>二级功能</t>
  </si>
  <si>
    <t>三级功能</t>
  </si>
  <si>
    <t>chinese_reply</t>
  </si>
  <si>
    <t>en</t>
  </si>
  <si>
    <r>
      <rPr>
        <b/>
        <sz val="12"/>
        <color rgb="FF000000"/>
        <rFont val="Calibri"/>
        <charset val="134"/>
      </rPr>
      <t>阿拉伯语</t>
    </r>
  </si>
  <si>
    <r>
      <rPr>
        <b/>
        <sz val="12"/>
        <color rgb="FF000000"/>
        <rFont val="Calibri"/>
        <charset val="134"/>
      </rPr>
      <t>西班牙语</t>
    </r>
  </si>
  <si>
    <t>俄罗斯语</t>
  </si>
  <si>
    <r>
      <rPr>
        <b/>
        <sz val="12"/>
        <color rgb="FF000000"/>
        <rFont val="Calibri"/>
        <charset val="134"/>
      </rPr>
      <t>葡萄牙语（巴葡）</t>
    </r>
  </si>
  <si>
    <t>语音回复—车控</t>
  </si>
  <si>
    <t>空调</t>
  </si>
  <si>
    <t>空调开启/关闭</t>
  </si>
  <si>
    <t>空调开启</t>
  </si>
  <si>
    <t>前排空调已打开</t>
  </si>
  <si>
    <t>Front A/C is on</t>
  </si>
  <si>
    <t>تم تشغيل مكيف الهواء في المقاعد الأمامية</t>
  </si>
  <si>
    <t>El AC delantero está activado</t>
  </si>
  <si>
    <t>Передний кондиционер включён</t>
  </si>
  <si>
    <t>O A/C da frente está ligado</t>
  </si>
  <si>
    <t>前排空调已经打开了哦</t>
  </si>
  <si>
    <t>Front A/C is now on</t>
  </si>
  <si>
    <t>مكيف الهواء الأمامي مشغّل بالفعل</t>
  </si>
  <si>
    <t>El AC delantero ya está activado</t>
  </si>
  <si>
    <t>Передний кондиционер уже включён</t>
  </si>
  <si>
    <t>全车空调打开了</t>
  </si>
  <si>
    <t>Full-vehicle A/C is on</t>
  </si>
  <si>
    <t>تم تشغيل مكيف الهواء لجميع المقاعد</t>
  </si>
  <si>
    <t>El AC de todo el vehículo está activado</t>
  </si>
  <si>
    <t>Кондиционер во всём автомобиле включён</t>
  </si>
  <si>
    <t>O A/C do carro todo está ligado</t>
  </si>
  <si>
    <t>全车空调已经打开了哦</t>
  </si>
  <si>
    <t>Full-vehicle A/C is now on</t>
  </si>
  <si>
    <t>مكيف الهواء في جميع أنحاء السيارة مشغّل بالفعل</t>
  </si>
  <si>
    <t>El AC de todo el vehículo ya está activado</t>
  </si>
  <si>
    <t>Кондиционер во всём автомобиле уже включён</t>
  </si>
  <si>
    <t>目前车辆没有该位置的空调配置</t>
  </si>
  <si>
    <t>The vehicle has no A/C in this position</t>
  </si>
  <si>
    <t>لا يوجد مكيف الهواء في هذا الموضع في السيارة حاليًا</t>
  </si>
  <si>
    <t>El vehículo no dispone actualmente de AC en esta posición</t>
  </si>
  <si>
    <t>В настоящее время автомобиль не оснащен кондиционером в этом положении</t>
  </si>
  <si>
    <t>O carro no momento atual não possui configuração A/C para este lugar</t>
  </si>
  <si>
    <t>空调关闭</t>
  </si>
  <si>
    <t>前排空调已关闭</t>
  </si>
  <si>
    <t>Front A/C is off</t>
  </si>
  <si>
    <t>تم إيقاف تشغيل مكيف الهواء في المقاعد الأمامية</t>
  </si>
  <si>
    <t>El AC delantero está desactivado</t>
  </si>
  <si>
    <t>Передний кондиционер выключен</t>
  </si>
  <si>
    <t>O A/C da frente está desligado</t>
  </si>
  <si>
    <t>好的</t>
  </si>
  <si>
    <t>OK</t>
  </si>
  <si>
    <t>حسنا</t>
  </si>
  <si>
    <t>Хорошо</t>
  </si>
  <si>
    <t>全车空调没有开呢</t>
  </si>
  <si>
    <t>Full-vehicle A/C is not on</t>
  </si>
  <si>
    <t>مكيف الهواء في السيارة لم يتم تشغيله بعد</t>
  </si>
  <si>
    <t>El AC de todo el vehículo no está activado</t>
  </si>
  <si>
    <t>Кондиционер во всём автомобиле не включён</t>
  </si>
  <si>
    <t>O A/C do carro todo não está ligado</t>
  </si>
  <si>
    <t>空调风速/风量调节</t>
  </si>
  <si>
    <t>风速/风量调节到【指定档位】</t>
  </si>
  <si>
    <t>目前已经是这个档位啦</t>
  </si>
  <si>
    <t>Already at this level</t>
  </si>
  <si>
    <t>هذا هو المستوى الحالي بالفعل</t>
  </si>
  <si>
    <t>Ya está en esta marcha</t>
  </si>
  <si>
    <t>Уже установлен этот режим</t>
  </si>
  <si>
    <t>Esta está a posição presente</t>
  </si>
  <si>
    <t>风速已经调到最高了</t>
  </si>
  <si>
    <t>Fan speed at maximum</t>
  </si>
  <si>
    <t>تم ضبط سرعة المروحة على الحد الأقصى</t>
  </si>
  <si>
    <t>La velocidad del aire se ha ajustado al máximo</t>
  </si>
  <si>
    <t>Скорость вентиляции установлена на максимум</t>
  </si>
  <si>
    <t>A velocidade do vento foi configurada para a mais alta</t>
  </si>
  <si>
    <t>前排风速已是最高了</t>
  </si>
  <si>
    <t>Front fan speed at maximum</t>
  </si>
  <si>
    <t>سرعة المروحة الأمامية وصلت إلى الحد الأقصى</t>
  </si>
  <si>
    <t>La velocidad del aire en la primera fila ya está al máximo</t>
  </si>
  <si>
    <t>Передняя вентиляция уже на максимальной скорости</t>
  </si>
  <si>
    <t>A velocidade do vento da frente já é a mais alta</t>
  </si>
  <si>
    <t>空调已关闭啦</t>
  </si>
  <si>
    <t>A/C is now off</t>
  </si>
  <si>
    <t>تم إغلاق مكيف الهواء</t>
  </si>
  <si>
    <t>El AC ya está desactivado</t>
  </si>
  <si>
    <t>Кондиционер уже выключен</t>
  </si>
  <si>
    <t>O A/C está desligado</t>
  </si>
  <si>
    <t>风速已经调到最低了</t>
  </si>
  <si>
    <t>Fan speed at minimum</t>
  </si>
  <si>
    <t>تم ضبط سرعة المروحة على الحد الأدنى</t>
  </si>
  <si>
    <t>La velocidad del aire se ha ajustado al mínimo</t>
  </si>
  <si>
    <t>Скорость вентиляции установлена на минимум</t>
  </si>
  <si>
    <t>A velocidade do vento foi configurada para o mínimo</t>
  </si>
  <si>
    <t>前排风速已是最低了</t>
  </si>
  <si>
    <t>Front fan speed at minimum</t>
  </si>
  <si>
    <t>سرعة المروحة الأمامية هي الأدنى حاليًا</t>
  </si>
  <si>
    <t>La velocidad del aire en la primera fila ya está al mínimo</t>
  </si>
  <si>
    <t>Передняя вентиляция уже на минимальной скорости</t>
  </si>
  <si>
    <t>A velocidade do vento da frente é no mínimo</t>
  </si>
  <si>
    <t>空调风速已是最高了</t>
  </si>
  <si>
    <t>A/C fan speed at maximum</t>
  </si>
  <si>
    <t>سرعة مروحة في مكيف الهواء هي بالفعل في الحد الأقصى</t>
  </si>
  <si>
    <t>La velocidad del AC se ha ajustado al máximo</t>
  </si>
  <si>
    <t>Скорость кондиционера уже максимальная</t>
  </si>
  <si>
    <t>A velocidade do vento do A/C está no máximo</t>
  </si>
  <si>
    <t>空调风速已是最低了哦</t>
  </si>
  <si>
    <t>A/C fan speed at minimum</t>
  </si>
  <si>
    <t>سرعة مروحة في مكيف الهواء الهواء في الحد الأدنى بالفعل</t>
  </si>
  <si>
    <t>La velocidad del AC se ha ajustado al mínimo</t>
  </si>
  <si>
    <t>Скорость кондиционера уже минимальная</t>
  </si>
  <si>
    <t>A velocidade do vento do A/C está no mínimo</t>
  </si>
  <si>
    <t>风量调大</t>
  </si>
  <si>
    <t>风量调小</t>
  </si>
  <si>
    <t>风速已调到最低了</t>
  </si>
  <si>
    <t>Fan speed set to minimum</t>
  </si>
  <si>
    <t>تم ضبط سرعة المروحة على المستوى الأدنى</t>
  </si>
  <si>
    <t>空调风速已是最低了</t>
  </si>
  <si>
    <t>سرعة مروحة في مكيف الهواء بالفعل عند الحد الأدنى</t>
  </si>
  <si>
    <t>风量调到最大</t>
  </si>
  <si>
    <t>前排风速已经是最大挡了</t>
  </si>
  <si>
    <t>Front fan at max level</t>
  </si>
  <si>
    <t>سرعة المروحة الأمامية وصلت إلى المستوى الأقصى</t>
  </si>
  <si>
    <t>Передняя вентиляция уже на максимальном режиме</t>
  </si>
  <si>
    <t>A velocidade do vento da frente já está no máximo</t>
  </si>
  <si>
    <t>风速已经是最大档了</t>
  </si>
  <si>
    <t>Fan at max level</t>
  </si>
  <si>
    <t>سرعة المروحة في مكيف الهواء وصلت إلى الحد الأعلى</t>
  </si>
  <si>
    <t>Вентиляция уже на максимальном режиме</t>
  </si>
  <si>
    <t>A velocidade do vento já está no máximo</t>
  </si>
  <si>
    <t xml:space="preserve">The vehicle has no A/C in this position
</t>
  </si>
  <si>
    <t xml:space="preserve">لا يوجد مكيف الهواء في هذا الموضع في السيارة حاليًا
</t>
  </si>
  <si>
    <t>风量调到最小</t>
  </si>
  <si>
    <t>前排风速已经是最低了</t>
  </si>
  <si>
    <t>سرعة المروحة الأمامية في الحد الأدنى</t>
  </si>
  <si>
    <t>Передняя вентиляция уже на минимальном режиме</t>
  </si>
  <si>
    <t>A velocidade do vento da frente agora é no mínimo</t>
  </si>
  <si>
    <t>风速已经是最低了</t>
  </si>
  <si>
    <t>سرعة المروحة هي الأدنى</t>
  </si>
  <si>
    <t>Вентиляция уже на минимальном режиме</t>
  </si>
  <si>
    <t>A velocidade do vento já está no mínimo</t>
  </si>
  <si>
    <t>风速调到中档（4档）</t>
  </si>
  <si>
    <t>风速已经中档了</t>
  </si>
  <si>
    <t>Fan at medium level</t>
  </si>
  <si>
    <t>سرعة المروحة في المستوى المتوسط</t>
  </si>
  <si>
    <t>La velocidad del aire ya está en medio</t>
  </si>
  <si>
    <t>Установлена средняя скорость вентиляции</t>
  </si>
  <si>
    <t>A velocidade do vento já está no médio</t>
  </si>
  <si>
    <t>【指定位置】空调温度调节</t>
  </si>
  <si>
    <t>【指定位置】温度调节到【指定度数】</t>
  </si>
  <si>
    <t>当前已是这个温度啦</t>
  </si>
  <si>
    <t>Already at this temperature</t>
  </si>
  <si>
    <t>درجة الحرارة الحالية هي بالفعل هذه</t>
  </si>
  <si>
    <t>Ya está a esta temperatura</t>
  </si>
  <si>
    <t>Уже установлена эта температура</t>
  </si>
  <si>
    <t>Esta é a temperatura presente</t>
  </si>
  <si>
    <t>空调温度已调到最高</t>
  </si>
  <si>
    <t>A/C temperature adjusted to the maximum</t>
  </si>
  <si>
    <t>تم ضبط درجة حرارة في مكيف الهواء على الحد الأعلى</t>
  </si>
  <si>
    <t>La temperatura del AC se ha ajustado al máximo</t>
  </si>
  <si>
    <t>Температура кондиционера установлена на максимум</t>
  </si>
  <si>
    <t>A temperatura do A/C está configurada para a máxima</t>
  </si>
  <si>
    <t>空调温度已调到最低</t>
  </si>
  <si>
    <t>A/C temperature adjusted to the minimum</t>
  </si>
  <si>
    <t>تم ضبط درجة حرارة في مكيف الهواء على الحد الأدنى</t>
  </si>
  <si>
    <t>La temperatura del AC se ha ajustado al mínimo</t>
  </si>
  <si>
    <t>Температура кондиционера установлена на минимум</t>
  </si>
  <si>
    <t>A temperatura do A/C está configurada para a mínima</t>
  </si>
  <si>
    <t>当前温度已经是最高了哦</t>
  </si>
  <si>
    <t>Temperature at maximum</t>
  </si>
  <si>
    <t>درجة الحرارة الحالية هي الأعلى بالفعل</t>
  </si>
  <si>
    <t>La temperatura actual ya es la más alta</t>
  </si>
  <si>
    <t>Текущая температура уже максимальная</t>
  </si>
  <si>
    <t>A temperatura atual agora é a máxima</t>
  </si>
  <si>
    <t>当前温度已经是最低了哦</t>
  </si>
  <si>
    <t>Temperature at minimum</t>
  </si>
  <si>
    <t>درجة الحرارة الحالية هي الأدنى بالفعل</t>
  </si>
  <si>
    <t>La temperatura actual ya es la más baja</t>
  </si>
  <si>
    <t>Текущая температура уже минимальная</t>
  </si>
  <si>
    <t>A temperatura atual agora é a mínima</t>
  </si>
  <si>
    <t>当前开启驻车空调通风模式，暂不支持调节空调温度哦</t>
  </si>
  <si>
    <t>Parking ventilation active - temp control unavailable</t>
  </si>
  <si>
    <t>وضع التهوية لمكيف الهواء أثناء الوقوف مفعل حاليًا، لا يمكن تعديل درجة الحرارة الآن</t>
  </si>
  <si>
    <t>El modo de ventilación del AC de estacionamiento está activado, y el ajuste de la temperatura del AC no es compatible ahora</t>
  </si>
  <si>
    <t>Активирован режим вентиляции парковочного кондиционера, регулировка температуры временно недоступна</t>
  </si>
  <si>
    <t>O modo de ventilação do A/C de estacionamento do carro está ligado no momento, e não pode ajustar o A/C agora</t>
  </si>
  <si>
    <t>【指定位置】空调调高【指定度数】</t>
  </si>
  <si>
    <t>当前已经是指定温度了哦</t>
  </si>
  <si>
    <t>Already at set temperature</t>
  </si>
  <si>
    <t>درجة الحرارة الحالية هي بالفعل كما تم تحديدها</t>
  </si>
  <si>
    <t>Ya es la temperatura especificada</t>
  </si>
  <si>
    <t>Уже установлена указанная температура</t>
  </si>
  <si>
    <t>A temperatura atual já está a especificada</t>
  </si>
  <si>
    <t>【指定位置】空调调低【指定度数】</t>
  </si>
  <si>
    <t>【指定位置】温度调高意图</t>
  </si>
  <si>
    <t>【指定位置】温度调低意图</t>
  </si>
  <si>
    <t>后排空调未开启，暂不支持调节后排空调风速哦</t>
  </si>
  <si>
    <t>Rear A/C off - speed control unavailable</t>
  </si>
  <si>
    <t>مكيف الهواء الخلفي غير مشغّل، لا يمكن تعديل سرعته في الوقت الحالي</t>
  </si>
  <si>
    <t>El AC trasero no está activado, no admite el ajuste de la velocidad del AC de la fila trasera</t>
  </si>
  <si>
    <t>Задний кондиционер не включён, регулировка скорости временно недоступна</t>
  </si>
  <si>
    <t>O A/C no posterior não está ligado e não pode ajustar a velocidade do vento do A/C do posterior agora</t>
  </si>
  <si>
    <t>温度升到最高</t>
  </si>
  <si>
    <t xml:space="preserve">目前已是最高温度了哦 </t>
  </si>
  <si>
    <t xml:space="preserve">Temperature at maximum </t>
  </si>
  <si>
    <t xml:space="preserve">درجة الحرارة الآن في أقصى مستوى بالفعل </t>
  </si>
  <si>
    <t xml:space="preserve">Ya es la temperatura más alta </t>
  </si>
  <si>
    <t xml:space="preserve">Уже достигнута максимальная температура </t>
  </si>
  <si>
    <t xml:space="preserve">Já está a temperatura mais alta agora </t>
  </si>
  <si>
    <t>这辆车没有这个位置哦</t>
  </si>
  <si>
    <t>This position not available in this vehicle</t>
  </si>
  <si>
    <t>لا يوجد هذا الموضع في هذه السيارة</t>
  </si>
  <si>
    <t>Este coche no tiene esta posición</t>
  </si>
  <si>
    <t>В этом автомобиле нет такого места</t>
  </si>
  <si>
    <t>Neste carro não tem esta posição</t>
  </si>
  <si>
    <t>温度降到最低</t>
  </si>
  <si>
    <t>目前已是最低温度</t>
  </si>
  <si>
    <t>الحرارة الآن في أدنى مستوى</t>
  </si>
  <si>
    <t>Ya es la temperatura más baja</t>
  </si>
  <si>
    <t>Уже достигнута минимальная температура</t>
  </si>
  <si>
    <t>A temperatura já está mais baixa agora</t>
  </si>
  <si>
    <t>【指定位置】空调温度调高4度</t>
  </si>
  <si>
    <t>已调到最高温度</t>
  </si>
  <si>
    <t>Set to max temperature</t>
  </si>
  <si>
    <t>تم ضبط درجة الحرارة على الحد الأعلى</t>
  </si>
  <si>
    <t>Ajustado a la temperatura máxima</t>
  </si>
  <si>
    <t>Температура уже установлена на максимум</t>
  </si>
  <si>
    <t>Já ajustou para a temperatura mais alta</t>
  </si>
  <si>
    <t>已是最高温度了</t>
  </si>
  <si>
    <t>Already at max temperature</t>
  </si>
  <si>
    <t>درجة الحرارة هي بالفعل في أقصى حد</t>
  </si>
  <si>
    <t>Температура уже максимальная</t>
  </si>
  <si>
    <t>Já está a temperatura mais alta</t>
  </si>
  <si>
    <t>驻车空调的通风模式已打开，无法调节温度</t>
  </si>
  <si>
    <t>Parking ventilation on - temp control disabled</t>
  </si>
  <si>
    <t>تم تفعيل وضع التهوية لمكيف الهواء الوقوف، لا يمكن تعديل درجة الحرارة</t>
  </si>
  <si>
    <t>El modo de ventilación del AC de estacionamiento está activado y no se puede ajustar la temperatura</t>
  </si>
  <si>
    <t>Включён режим вентиляции парковочного кондиционера, регулировка температуры невозможна</t>
  </si>
  <si>
    <t>O modo de ventilação do A/C de estacionamento está ligado e não pode ajustar a temperatura agora</t>
  </si>
  <si>
    <t>【指定位置】空调温度调低4度</t>
  </si>
  <si>
    <t>空调温度已调低</t>
  </si>
  <si>
    <t>A/C temperature decreased</t>
  </si>
  <si>
    <t>تم خفض درجة حرارة مكيف الهواء</t>
  </si>
  <si>
    <t>La temperatura del AC se ha bajado</t>
  </si>
  <si>
    <t>Температура кондиционера понижена</t>
  </si>
  <si>
    <t>A temperatura do A/C foi reduzida</t>
  </si>
  <si>
    <t>已调到最低温度</t>
  </si>
  <si>
    <t>Set to min temperature</t>
  </si>
  <si>
    <t>تم ضبط درجة الحرارة على الحد الأدنى</t>
  </si>
  <si>
    <t>Ajustado a la temperatura mínima</t>
  </si>
  <si>
    <t>Температура установлена на минимальном уровне</t>
  </si>
  <si>
    <t>Já configurou para a temperatura mais baixa</t>
  </si>
  <si>
    <t>空调温度已是最低了</t>
  </si>
  <si>
    <t>A/C temperature is the minimum</t>
  </si>
  <si>
    <t>درجة حرارة في مكيف الهواء بالفعل عند الحد الأدنى</t>
  </si>
  <si>
    <t>Температура кондиционера уже на минимальная</t>
  </si>
  <si>
    <t>A temperatura do A/C já está mais baixa</t>
  </si>
  <si>
    <t>除霜打开/关闭</t>
  </si>
  <si>
    <t>打开前除霜</t>
  </si>
  <si>
    <t>前除霜开着呢</t>
  </si>
  <si>
    <t>Front defroster is on</t>
  </si>
  <si>
    <t>إزالة الضباب الأمامية مشغّلة</t>
  </si>
  <si>
    <t>El desempañador delantero está activado</t>
  </si>
  <si>
    <t>Передний обогрев стекла включен</t>
  </si>
  <si>
    <t>O descongelamento na frente está habilitado</t>
  </si>
  <si>
    <t>关闭前除霜</t>
  </si>
  <si>
    <t>前除霜关着呢</t>
  </si>
  <si>
    <t>Front defroster is off</t>
  </si>
  <si>
    <t>إزالة الضباب الأمامية مغلقة</t>
  </si>
  <si>
    <t>El desempañador delantero está desactivado</t>
  </si>
  <si>
    <t>Передний обогрев стекла выключен</t>
  </si>
  <si>
    <t>O descongelamento na frente está desligado</t>
  </si>
  <si>
    <t>打开后除霜</t>
  </si>
  <si>
    <t>后除霜开着呢</t>
  </si>
  <si>
    <t>Rear defroster is on</t>
  </si>
  <si>
    <t>إزالة الضباب الخلفية مشغّلة</t>
  </si>
  <si>
    <t>El desempañador trasero está activado</t>
  </si>
  <si>
    <t>Задний обогрев стекла включён</t>
  </si>
  <si>
    <t>O descongelamento no posterior está habilitado</t>
  </si>
  <si>
    <t>关闭后除霜</t>
  </si>
  <si>
    <t>后除霜关着呢</t>
  </si>
  <si>
    <t>Rear defroster is off</t>
  </si>
  <si>
    <t>إزالة الضباب الخلفية مغلقة</t>
  </si>
  <si>
    <t>El desempañador trasero está desactivado</t>
  </si>
  <si>
    <t>Задний обогрев стекла выключен</t>
  </si>
  <si>
    <t>O descongelamento no posterior está desligado</t>
  </si>
  <si>
    <t>内外循环切换</t>
  </si>
  <si>
    <t>切换到【指定循环】模式</t>
  </si>
  <si>
    <t>目前车辆没有该模式</t>
  </si>
  <si>
    <t>Vehicle does not support this mode</t>
  </si>
  <si>
    <t>السيارة لا تدعم هذا الوضع حاليًا</t>
  </si>
  <si>
    <t>Actualmente el vehículo no dispone de este modo</t>
  </si>
  <si>
    <t>В данной комплектации авто этот режим отсутствует</t>
  </si>
  <si>
    <t>O carro agora não tem este modo</t>
  </si>
  <si>
    <t>当前已经是内循环模式了</t>
  </si>
  <si>
    <t>Already in recirculation mode</t>
  </si>
  <si>
    <t>الوضع الحالي هو التدوير الداخلي بالفعل</t>
  </si>
  <si>
    <t>Ya está en modo de circulación interna</t>
  </si>
  <si>
    <t>Уже активирован режим рециркуляции воздуха</t>
  </si>
  <si>
    <t>Agora está em modo de circulação interna</t>
  </si>
  <si>
    <t>当前已经是外循环模式了</t>
  </si>
  <si>
    <t>Already in fresh air mode</t>
  </si>
  <si>
    <t>الوضع الحالي هو التدوير الخارجي بالفعل</t>
  </si>
  <si>
    <t>Ya está en modo de circulación externa</t>
  </si>
  <si>
    <t>Уже активирован режим забора наружного воздуха</t>
  </si>
  <si>
    <t>Agora está em modo de circulação externa</t>
  </si>
  <si>
    <t>空调AUTO模式开启/关闭</t>
  </si>
  <si>
    <t>打开AUTO模式</t>
  </si>
  <si>
    <t>当前已经是自动模式了</t>
  </si>
  <si>
    <t>Already in auto mode</t>
  </si>
  <si>
    <t>الوضع الحالي هو الوضع التلقائي بالفعل</t>
  </si>
  <si>
    <t>Ya está en modo automático</t>
  </si>
  <si>
    <t>Уже активирован автоматический режим</t>
  </si>
  <si>
    <t>Agora está no modo automático</t>
  </si>
  <si>
    <t>请先打开后排空调再调节哦</t>
  </si>
  <si>
    <t>Please turn on rear A/C first</t>
  </si>
  <si>
    <t>يرجى تشغيل مكيف الهواء الخلفي أولًا قبل التعديل</t>
  </si>
  <si>
    <t>Active primero el AC de la fila trasera antes de ajustar</t>
  </si>
  <si>
    <t>Сначала включите задний кондиционер для регулировки</t>
  </si>
  <si>
    <t>Primeiro ligue o A/C no posterior e depois ajuste-o</t>
  </si>
  <si>
    <t>已打开空调自动模式，驻车空调退出了哦</t>
  </si>
  <si>
    <t>Auto A/C on, parking A/C off</t>
  </si>
  <si>
    <t>تم تفعيل الوضع التلقائي، وتم إيقاف مكيف الهواء الوقوف</t>
  </si>
  <si>
    <t>El AC automático se ha activado y el AC de estacionamiento se ha desactivado</t>
  </si>
  <si>
    <t>Включён автоматический режим кондиционера, парковочный кондиционер отключён</t>
  </si>
  <si>
    <t>O A/C foi ligado e o A/C de estacionamento foi desligado</t>
  </si>
  <si>
    <t>关闭AUTO模式</t>
  </si>
  <si>
    <t>自动模式关着呢</t>
  </si>
  <si>
    <t>Auto mode is off</t>
  </si>
  <si>
    <t>وضع تلقائي مغلق حاليًا</t>
  </si>
  <si>
    <t>El modo automático está desactivado</t>
  </si>
  <si>
    <t>Автоматический режим выключен</t>
  </si>
  <si>
    <t>O modo automático está desabilitado</t>
  </si>
  <si>
    <t>AC制冷打开/关闭</t>
  </si>
  <si>
    <t>打开制冷（AC）</t>
  </si>
  <si>
    <t>制冷模式开着呢</t>
  </si>
  <si>
    <t>Cooling mode is on</t>
  </si>
  <si>
    <t>وضع التبريد مشغّل</t>
  </si>
  <si>
    <t>El modo refrigeración está activado</t>
  </si>
  <si>
    <t>Режим охлаждения включен</t>
  </si>
  <si>
    <t>O modo de resfriamento está habilitado</t>
  </si>
  <si>
    <t>关闭制冷（AC）</t>
  </si>
  <si>
    <t>制冷模式已关着呢</t>
  </si>
  <si>
    <t>Cooling mode is off</t>
  </si>
  <si>
    <t>وضع التبريد مغلق حاليًا</t>
  </si>
  <si>
    <t>El modo refrigeración está desactivado</t>
  </si>
  <si>
    <t>Режим охлаждения выключен</t>
  </si>
  <si>
    <t>O modo de resfriamento está desabilitado</t>
  </si>
  <si>
    <t>AC MAX一键制冷打开/关闭</t>
  </si>
  <si>
    <t>开启一键制冷</t>
  </si>
  <si>
    <t>已开启一键制冷，驻车空调退出咯</t>
  </si>
  <si>
    <t>Quick cooling on, parking A/C off</t>
  </si>
  <si>
    <t>تم تفعيل التبريد السريع، وتم إيقاف مكيف الهواء الوقوف</t>
  </si>
  <si>
    <t>Se ha activado la refrigeración con un clic, y el AC de estacionamiento se ha desactivado</t>
  </si>
  <si>
    <t>Включено охлаждение одним нажатием, парковочный кондиционер отключён</t>
  </si>
  <si>
    <t>O resfriamento de um botão está ligado e o A/C de estacionamento foi desligado</t>
  </si>
  <si>
    <t>一键制冷开着呢</t>
  </si>
  <si>
    <t>Quick cooling is on</t>
  </si>
  <si>
    <t>التبريد السريع مشغّل</t>
  </si>
  <si>
    <t>La refrigeración con un clic está activada</t>
  </si>
  <si>
    <t>Охлаждение одним нажатием включено</t>
  </si>
  <si>
    <t>O resfriamento por um botão está habilitado</t>
  </si>
  <si>
    <t>关闭一键制冷</t>
  </si>
  <si>
    <t>一键制冷关着呢</t>
  </si>
  <si>
    <t>Quick cooling is off</t>
  </si>
  <si>
    <t>التبريد السريع مغلق</t>
  </si>
  <si>
    <t>La refrigeración con un clic está desactivada</t>
  </si>
  <si>
    <t>Охлаждение одним нажатием выключено</t>
  </si>
  <si>
    <t>O resfriamento por um botão está desabilitado</t>
  </si>
  <si>
    <t>最大制热开关打开/关闭</t>
  </si>
  <si>
    <t>打开最大制热</t>
  </si>
  <si>
    <t>最大制热开着呢</t>
  </si>
  <si>
    <t>Max heating is on</t>
  </si>
  <si>
    <t>أقصى تدفئة مشغّلة</t>
  </si>
  <si>
    <t>La calefacción máxima está activada</t>
  </si>
  <si>
    <t>Максимальный обогрев включён</t>
  </si>
  <si>
    <t>O aquecimento máximo está habilitado</t>
  </si>
  <si>
    <t>已开启最大制热，驻车空调退出咯</t>
  </si>
  <si>
    <t>Max heating on, parking A/C off</t>
  </si>
  <si>
    <t>تم تفعيل أقصى تدفئة، وتم إيقاف مكيف الهواء الوقوف</t>
  </si>
  <si>
    <t>La calefacción máxima se ha activado. El AC del estacionamiento está desactivado</t>
  </si>
  <si>
    <t>Включён максимальный обогрев, парковочный кондиционер отключён</t>
  </si>
  <si>
    <t>O aquecimento máximo está ligado e o A/C de estacionamento foi desligado</t>
  </si>
  <si>
    <t>关闭最大制热</t>
  </si>
  <si>
    <t>最大制热关着呢</t>
  </si>
  <si>
    <t>Max heating is off</t>
  </si>
  <si>
    <t>أقصى تدفئة مغلقة</t>
  </si>
  <si>
    <t>La calefacción máxima está desactivada</t>
  </si>
  <si>
    <t>Максимальный обогрев выключен</t>
  </si>
  <si>
    <t>O aquecimento máximo está desabilitado</t>
  </si>
  <si>
    <t>ION负离子打开/关闭</t>
  </si>
  <si>
    <t>打开负离子</t>
  </si>
  <si>
    <t>空气净化器开着呢</t>
  </si>
  <si>
    <t>Air purifier is on</t>
  </si>
  <si>
    <t>منقّي الهواء مشغّل</t>
  </si>
  <si>
    <t>El purificador de aire está activado</t>
  </si>
  <si>
    <t>Очиститель воздуха включён</t>
  </si>
  <si>
    <t>O purificador de ar está habilitado</t>
  </si>
  <si>
    <t>此款车没有这个功能哦</t>
  </si>
  <si>
    <t>This function is not available</t>
  </si>
  <si>
    <t>هذه السيارة لا تدعم هذه الميزة</t>
  </si>
  <si>
    <t>Este coche no tiene esta función</t>
  </si>
  <si>
    <t>У данной модели нет этой функции</t>
  </si>
  <si>
    <t>Este carro não tem essa função</t>
  </si>
  <si>
    <t>关闭负离子</t>
  </si>
  <si>
    <t>空气净化器关着呢</t>
  </si>
  <si>
    <t>Air purifier is off</t>
  </si>
  <si>
    <t>منقّي الهواء مغلق</t>
  </si>
  <si>
    <t>El purificador de aire está desactivado</t>
  </si>
  <si>
    <t>Очиститель воздуха выключен</t>
  </si>
  <si>
    <t>O purificador de ar está desligado</t>
  </si>
  <si>
    <t>空调模式切换</t>
  </si>
  <si>
    <t>切换空调模式</t>
  </si>
  <si>
    <t>已经是指定空调模式了</t>
  </si>
  <si>
    <t>Already in specified A/C mode</t>
  </si>
  <si>
    <t>الوضع الحالي هو وضع مكيف الهواء المحدد بالفعل</t>
  </si>
  <si>
    <t>Ya está en modo AC designado</t>
  </si>
  <si>
    <t>Уже установлен указанный режим кондиционера</t>
  </si>
  <si>
    <t>O modo de A/C está especificado já</t>
  </si>
  <si>
    <t>自动除雾打开/关闭</t>
  </si>
  <si>
    <t>打开自动除雾</t>
  </si>
  <si>
    <t>好的，自动除雾打开啦</t>
  </si>
  <si>
    <t>OK, auto defog is on</t>
  </si>
  <si>
    <t>حسنًا، تم تشغيل إزالة الضباب التلقائية</t>
  </si>
  <si>
    <t>Bien, el desempañador automático está activado</t>
  </si>
  <si>
    <t>Хорошо, автоматическое антизапотевание включено</t>
  </si>
  <si>
    <t>OK, o desembaçamento automático está ligado</t>
  </si>
  <si>
    <t>关闭自动除雾</t>
  </si>
  <si>
    <t>自动除雾已是关闭状态</t>
  </si>
  <si>
    <t>Auto defog is off</t>
  </si>
  <si>
    <t>إزالة الضباب التلقائية مغلقة حاليًا</t>
  </si>
  <si>
    <t>El desempañado automático está desactivado</t>
  </si>
  <si>
    <t>Автоматическое антизапотевание уже выключено</t>
  </si>
  <si>
    <t>O desembaçamento automático já está desligado</t>
  </si>
  <si>
    <t>强制除霜打开/关闭</t>
  </si>
  <si>
    <t>打开强制除霜</t>
  </si>
  <si>
    <t>关闭强制除霜</t>
  </si>
  <si>
    <t>吹风模式切换</t>
  </si>
  <si>
    <t>当前已是指定吹风模式哦</t>
  </si>
  <si>
    <t>Already in specified air mode</t>
  </si>
  <si>
    <t>وضع تدفق الهواء الحالي هو الوضع المحدد بالفعل</t>
  </si>
  <si>
    <t>Ya está en el modo de soplado designado</t>
  </si>
  <si>
    <t>Уже установлен указанный режим обдува</t>
  </si>
  <si>
    <t>O modo de sopro é especificado agora</t>
  </si>
  <si>
    <t>该位置空调没有该吹风模式</t>
  </si>
  <si>
    <t>This position does not support this air mode</t>
  </si>
  <si>
    <t>هذا مكيف الهواء في الموضع لا يدعم وضع تدفق الهواء هذا</t>
  </si>
  <si>
    <t>El AC en esta posición no tiene este modo de soplado</t>
  </si>
  <si>
    <t>В этом месте кондиционер не поддерживает данный режим обдува</t>
  </si>
  <si>
    <t>No A/C neste lugar não possui este modo de sopro</t>
  </si>
  <si>
    <t>目前车辆没有配备后排空调</t>
  </si>
  <si>
    <t>Rear A/C not equipped</t>
  </si>
  <si>
    <t>السيارة غير مزودة بمكيف الهواء خلفي</t>
  </si>
  <si>
    <t>Actualmente el vehículo no dispone de AC en la fila trasera</t>
  </si>
  <si>
    <t>В автомобиле не предусмотрен задний кондиционер</t>
  </si>
  <si>
    <t>Neste momento, o carro não está equipado com A/C no posterior</t>
  </si>
  <si>
    <t>前排已经调节为该模式啦，后排暂不支持此模式哦</t>
  </si>
  <si>
    <t>Front set to this mode (rear not supported)</t>
  </si>
  <si>
    <t>تم ضبط المقاعد الأمامية على هذا الوضع، المقاعد الخلفية لا تدعمه حاليًا</t>
  </si>
  <si>
    <t>La fila delantera se ha ajustado a este modo, la fila trasera no admite este modo</t>
  </si>
  <si>
    <t>Передняя часть уже в этом режиме, задняя часть пока не поддерживает этот режим</t>
  </si>
  <si>
    <t>Na frente foi ajustada para esse modo, e no posterior ainda não suporta esse modo</t>
  </si>
  <si>
    <t>前排已经是该模式了，后排暂不支持此模式哦</t>
  </si>
  <si>
    <t>Front already in this mode (rear not supported)</t>
  </si>
  <si>
    <t>المقاعد الأمامية في هذا الوضع بالفعل، المقاعد الخلفية لا تدعمه حاليًا</t>
  </si>
  <si>
    <t>La fila delantera ya está en este modo, la fila trasera no lo admite por el momento</t>
  </si>
  <si>
    <t>Передняя часть уже находится в этом режиме, задняя часть пока не поддерживает этот режим</t>
  </si>
  <si>
    <t>Na frente já está neste modo, e no posterior ainda não suporta esse modo</t>
  </si>
  <si>
    <t>REAR打开/关闭</t>
  </si>
  <si>
    <t>打开REAR</t>
  </si>
  <si>
    <t>关闭REAR</t>
  </si>
  <si>
    <t>空调同步打开/关闭</t>
  </si>
  <si>
    <t>打开空调温度同步
（SYNC）</t>
  </si>
  <si>
    <t>请先开启空调哦</t>
  </si>
  <si>
    <t>Please turn on A/C first</t>
  </si>
  <si>
    <t>يرجى تشغيل مكيف الهواء أولًا</t>
  </si>
  <si>
    <t>Active primero el AC</t>
  </si>
  <si>
    <t>Сначала включите кондиционер</t>
  </si>
  <si>
    <t>Favor de ligar o A/C primeiro</t>
  </si>
  <si>
    <t>温区同步已经是打开状态啦</t>
  </si>
  <si>
    <t>Climate sync is on</t>
  </si>
  <si>
    <t>مزامنة درجات الحرارة مفعلة بالفعل</t>
  </si>
  <si>
    <t>La sincronización de zonas de temperatura ya está activada</t>
  </si>
  <si>
    <t>Синхронизация температурных зон уже включена</t>
  </si>
  <si>
    <t>A sincronização da zona de temperatura já está ligada</t>
  </si>
  <si>
    <t>关闭空调温度同步
（SYNC）</t>
  </si>
  <si>
    <t>空调还没有打开呢，不需要操作哦</t>
  </si>
  <si>
    <t>A/C is off (no action needed)</t>
  </si>
  <si>
    <t>مكيف الهواء غير مشغّل بعد، لا حاجة للإجراء</t>
  </si>
  <si>
    <t>El AC aún no se ha activado, no es necesario operarlo</t>
  </si>
  <si>
    <t>Кондиционер ещё не включён, действие не требуется</t>
  </si>
  <si>
    <t>O A/C ainda não está ligado, não há necessidade de operá-lo</t>
  </si>
  <si>
    <t>温区同步关着呢</t>
  </si>
  <si>
    <t>Climate sync is off</t>
  </si>
  <si>
    <t>مزامنة درجات الحرارة مغلقة</t>
  </si>
  <si>
    <t>Las zonas de temperatura están desactivadas de manera sincronizada</t>
  </si>
  <si>
    <t>Синхронизация температурных зон выключена</t>
  </si>
  <si>
    <t>A sincronização da zona de temperatura está desabilitada</t>
  </si>
  <si>
    <t>前风档加热打开/关闭</t>
  </si>
  <si>
    <t>打开前风挡加热</t>
  </si>
  <si>
    <t>前风挡加热开着呢</t>
  </si>
  <si>
    <t>Front windshield heater is on</t>
  </si>
  <si>
    <t>تسخين الزجاج الأمامي مشغّل</t>
  </si>
  <si>
    <t>La calefacción del parabrisas delantero está activada</t>
  </si>
  <si>
    <t>Обогрев лобового стекла включён</t>
  </si>
  <si>
    <t>O aquecimento no para-brisa está habilitado</t>
  </si>
  <si>
    <t>关闭前风挡加热</t>
  </si>
  <si>
    <t>前风挡加热关着呢</t>
  </si>
  <si>
    <t>Front windshield heater is off</t>
  </si>
  <si>
    <t>تسخين الزجاج الأمامي مغلق</t>
  </si>
  <si>
    <t>La calefacción del parabrisas delantero está desactivada</t>
  </si>
  <si>
    <t>Обогрев лобового стекла выключен</t>
  </si>
  <si>
    <t>O aquecimento no para-brisa está desabilitado</t>
  </si>
  <si>
    <t>雨刮喷嘴加热打开/关闭</t>
  </si>
  <si>
    <t>打开雨刮喷嘴加热</t>
  </si>
  <si>
    <t>雨刮喷嘴加热开着呢</t>
  </si>
  <si>
    <t>Wiper nozzle heater is on</t>
  </si>
  <si>
    <t>تسخين فوهات المسّاحات مشغّل</t>
  </si>
  <si>
    <t>La calefacción de la boquilla del parabrisas está activada</t>
  </si>
  <si>
    <t>Обогрев форсунок стеклоочистителей включён</t>
  </si>
  <si>
    <t>O aquecimento do bico do limpador está habilitado</t>
  </si>
  <si>
    <t>关闭雨刮喷嘴加热</t>
  </si>
  <si>
    <t>雨刮喷嘴加热关着呢</t>
  </si>
  <si>
    <t>Wiper nozzle heater is off</t>
  </si>
  <si>
    <t>تسخين فوهات المسّاحات مغلق</t>
  </si>
  <si>
    <t>La calefacción de la boquilla del parabrisas está desactivada</t>
  </si>
  <si>
    <t>Обогрев форсунок стеклоочистителей выключен</t>
  </si>
  <si>
    <t>O aquecimento do bico do limpador está desabilitado</t>
  </si>
  <si>
    <t>后排空调</t>
  </si>
  <si>
    <t>后排空调开启/关闭</t>
  </si>
  <si>
    <t>后排空调开启</t>
  </si>
  <si>
    <t>后排空调已经打开了哦</t>
  </si>
  <si>
    <t>Rear A/C is now on</t>
  </si>
  <si>
    <t>مكيف الهواء الخلفي مشغّل بالفعل</t>
  </si>
  <si>
    <t>El AC de la fila trasera está activado</t>
  </si>
  <si>
    <t>Задний кондиционер уже включён</t>
  </si>
  <si>
    <t>O A/C no posterior está ligado</t>
  </si>
  <si>
    <t xml:space="preserve">目前车辆没有配备后排空调
</t>
  </si>
  <si>
    <t xml:space="preserve">Rear A/C not equipped
</t>
  </si>
  <si>
    <t xml:space="preserve">السيارة غير مزودة بمكيف الهواء خلفي
</t>
  </si>
  <si>
    <t xml:space="preserve">Actualmente el vehículo no dispone de AC en la fila trasera
</t>
  </si>
  <si>
    <t xml:space="preserve">В автомобиле не предусмотрен задний кондиционер
</t>
  </si>
  <si>
    <t xml:space="preserve">Neste momento, o carro não está equipado com A/C no posterior
</t>
  </si>
  <si>
    <t>后排空调关闭</t>
  </si>
  <si>
    <t>后排空调已经关闭了哦</t>
  </si>
  <si>
    <t>Rear A/C is now off</t>
  </si>
  <si>
    <t>مكيف الهواء الخلفي مغلق بالفعل</t>
  </si>
  <si>
    <t>El AC de la fila trasera está desactivado</t>
  </si>
  <si>
    <t>Задний кондиционер уже выключен</t>
  </si>
  <si>
    <t>O A/C no posterior está desligado</t>
  </si>
  <si>
    <t>后排空调风速/风量调节</t>
  </si>
  <si>
    <t>后排风速/风量调节到【指定档位】</t>
  </si>
  <si>
    <t>后排空调风速已经是该档位啦</t>
  </si>
  <si>
    <t>Rear A/C fan is already at this level</t>
  </si>
  <si>
    <t>سرعة مروحة مكيف الهواء الخلفي في هذا المستوى بالفعل</t>
  </si>
  <si>
    <t>La velocidad del AC de la fila trasera ya está en esta marcha</t>
  </si>
  <si>
    <t>Задняя вентиляция уже в этом режиме</t>
  </si>
  <si>
    <t>A velocidade do vento do A/C no posterior já está neste nível</t>
  </si>
  <si>
    <t>后排风速已是最高了</t>
  </si>
  <si>
    <t>Rear fan speed at maximum</t>
  </si>
  <si>
    <t>سرعة المروحة الخلفية في الحد الأقصى بالفعل</t>
  </si>
  <si>
    <t>La velocidad del aire de la fila trasera ya está al máximo</t>
  </si>
  <si>
    <t>Скорость задней вентиляции уже максимальная</t>
  </si>
  <si>
    <t>A velocidade do vento no posterior já está a mais alta</t>
  </si>
  <si>
    <t>后排风速已是最低了</t>
  </si>
  <si>
    <t>Rear fan speed at minimum</t>
  </si>
  <si>
    <t>سرعة المروحة الخلفية في الحد الأدنى بالفعل</t>
  </si>
  <si>
    <t>La velocidad del aire de la fila trasera ya está al mínimo</t>
  </si>
  <si>
    <t>Скорость задней вентиляции уже минимальная</t>
  </si>
  <si>
    <t>A velocidade do vento no posterior já está a mais baixa</t>
  </si>
  <si>
    <t>当前车辆没有该位置的空调配置</t>
  </si>
  <si>
    <t>لا يوجد مكيف الهواء لهذا الموضع في السيارة</t>
  </si>
  <si>
    <t>O carro atual não possui configuração do A/C para este lugar</t>
  </si>
  <si>
    <t>请先打开后排空调再操作哦</t>
  </si>
  <si>
    <t>يرجى تشغيل مكيف الهواء الخلفي أولًا قبل المتابعة</t>
  </si>
  <si>
    <t>Active primero el AC de la fila trasera antes de operar</t>
  </si>
  <si>
    <t>Сначала включите задний кондиционер для операции</t>
  </si>
  <si>
    <t>Favor de ligar o A/C no posterior antes de operá-lo</t>
  </si>
  <si>
    <t>后排风量调大</t>
  </si>
  <si>
    <t>后排风量调小</t>
  </si>
  <si>
    <t>后排风量调到最大</t>
  </si>
  <si>
    <t>后排风速已经是最大挡了</t>
  </si>
  <si>
    <t>Rear fan at max level</t>
  </si>
  <si>
    <t>سرعة المروحة الخلفية في أقصى مستوى بالفعل</t>
  </si>
  <si>
    <t>La velocidad del aire en la fila trasera ya está al máximo</t>
  </si>
  <si>
    <t>Задняя вентиляция уже на максимальном режиме</t>
  </si>
  <si>
    <t>A velocidade do vento no posterior já está o máximo</t>
  </si>
  <si>
    <t>后排风量调到最小</t>
  </si>
  <si>
    <t>后排风速已经是最小挡了</t>
  </si>
  <si>
    <t>Rear fan at min level</t>
  </si>
  <si>
    <t>سرعة المروحة الخلفية في أدنى مستوى بالفعل</t>
  </si>
  <si>
    <t>La velocidad del aire en la fila trasera ya está al mínimo</t>
  </si>
  <si>
    <t>Задняя вентиляция уже на минимальном режиме</t>
  </si>
  <si>
    <t>A velocidade do vento no posterior já está o mínimo</t>
  </si>
  <si>
    <t>后排风速调到中档（4档）</t>
  </si>
  <si>
    <t>后排风速已经中档了</t>
  </si>
  <si>
    <t>Rear fan at medium level</t>
  </si>
  <si>
    <t>سرعة المروحة الخلفية في المستوى المتوسط</t>
  </si>
  <si>
    <t>La velocidad del aire en la fila trasera ya está en medio</t>
  </si>
  <si>
    <t>Задняя вентиляция уже на среднем режиме</t>
  </si>
  <si>
    <t>A velocidade do vento no posterior já está na faixa intermediária</t>
  </si>
  <si>
    <t>你的车没有该位置的空调配置</t>
  </si>
  <si>
    <t>Your vehicle has no A/C in this position</t>
  </si>
  <si>
    <t>سيارتك لا تحتوي على مكيف الهواء في هذا الموضع</t>
  </si>
  <si>
    <t>Su vehículo no dispone de AC en esta posición</t>
  </si>
  <si>
    <t>Ваш автомобиль не оборудован кондиционером в этом положении</t>
  </si>
  <si>
    <t>No seu carro não tem configuração do A/C para este lugar</t>
  </si>
  <si>
    <t>后排空调温度调节</t>
  </si>
  <si>
    <t>后排空调温度调节到【指定度数】</t>
  </si>
  <si>
    <t>后排空调调高【指定度数】</t>
  </si>
  <si>
    <t>后排空调调低【指定度数】</t>
  </si>
  <si>
    <t>后排空调温度调高意图</t>
  </si>
  <si>
    <t>后排空调温度调低意图</t>
  </si>
  <si>
    <t>当前温度已经是最低温度了</t>
  </si>
  <si>
    <t>A temperatura atual já está a mais baixa</t>
  </si>
  <si>
    <t>当前温度已经调到最低温度了</t>
  </si>
  <si>
    <t>Temperature set to minimum</t>
  </si>
  <si>
    <t>تم ضبط درجة الحرارة الحالية على الحد الأدنى</t>
  </si>
  <si>
    <t>La temperatura actual se ha ajustado a la más baja</t>
  </si>
  <si>
    <t>Текущая температура уже установлена на минимум</t>
  </si>
  <si>
    <t>A temperatura presente foi ajustada para a temperatura mais baixa</t>
  </si>
  <si>
    <t>当前车辆没有这个位置哦</t>
  </si>
  <si>
    <t>السيارة الحالية لا تحتوي على هذا الموضع</t>
  </si>
  <si>
    <t>В данном автомобиле такого места нет</t>
  </si>
  <si>
    <t>No carro atual não possui essa posição</t>
  </si>
  <si>
    <t>后排空调温度升到最高</t>
  </si>
  <si>
    <t>后排空调温度降到最低</t>
  </si>
  <si>
    <t>后排空调温度调高4度</t>
  </si>
  <si>
    <t>好的，后排温度已为你调高4度</t>
  </si>
  <si>
    <t>OK, rear temperature increased by 4°C</t>
  </si>
  <si>
    <t>تم رفع درجة حرارة المقاعد الخلفية بمقدار ٤ درجات</t>
  </si>
  <si>
    <t>Bien, la temperatura en la fila trasera se ha aumentado en 4 grados</t>
  </si>
  <si>
    <t>Хорошо, температура на заднем ряду увеличена на 4 градуса</t>
  </si>
  <si>
    <t>OK, a temperatura no posterior foi aumentada em 4 graus para você</t>
  </si>
  <si>
    <t>后排温度已经是最高了</t>
  </si>
  <si>
    <t>Rear temperature at maximum</t>
  </si>
  <si>
    <t>درجة حرارة المقاعد الخلفية هي الأعلى بالفعل</t>
  </si>
  <si>
    <t>La temperatura en la fila trasera ya es la más alta</t>
  </si>
  <si>
    <t>Температура на заднем ряду уже на максимуме</t>
  </si>
  <si>
    <t>A temperatura no posterior já está a mais alta</t>
  </si>
  <si>
    <t>后排空调温度调低4度</t>
  </si>
  <si>
    <t>好的，后排温度已为你调低4度</t>
  </si>
  <si>
    <t>OK, rear temperature decreased by 4°C</t>
  </si>
  <si>
    <t>تم خفض درجة حرارة المقاعد الخلفية بمقدار ٤ درجات</t>
  </si>
  <si>
    <t>Bien, la temperatura en la fila trasera se ha bajado en 4 grados</t>
  </si>
  <si>
    <t>Хорошо, температура на заднем ряду понижена на 4 градуса</t>
  </si>
  <si>
    <t>OK, a temperatura no posterior foi reduzida em 4 graus para você</t>
  </si>
  <si>
    <t>后排温度已经是最低了</t>
  </si>
  <si>
    <t>Rear temperature at minimum</t>
  </si>
  <si>
    <t>درجة حرارة المقاعد الخلفية هي الأدنى بالفعل</t>
  </si>
  <si>
    <t>La temperatura en la fila trasera ya es la más baja</t>
  </si>
  <si>
    <t>Температура на заднем ряду уже на минимуме</t>
  </si>
  <si>
    <t>A temperatura no posterior já está a mais baixa</t>
  </si>
  <si>
    <t>后排空调吹风模式切换</t>
  </si>
  <si>
    <t xml:space="preserve">好的，已经打开啦
</t>
  </si>
  <si>
    <t xml:space="preserve">OK, already turned on
</t>
  </si>
  <si>
    <t xml:space="preserve">تم تشغيله بنجاح
</t>
  </si>
  <si>
    <t xml:space="preserve">Bien, está activado
</t>
  </si>
  <si>
    <t xml:space="preserve">Хорошо, уже включено
</t>
  </si>
  <si>
    <t xml:space="preserve">OK, está ligado
</t>
  </si>
  <si>
    <t xml:space="preserve">当前空调没有该吹风模式
</t>
  </si>
  <si>
    <t xml:space="preserve">This air mode is not supported
</t>
  </si>
  <si>
    <t xml:space="preserve">وضع تدفق الهواء هذا غير مدعوم في مكيف الهواء الحالي
</t>
  </si>
  <si>
    <t xml:space="preserve">El AC actual no dispone de este modo de soplado
</t>
  </si>
  <si>
    <t xml:space="preserve">У текущего кондиционера нет такого режима обдува
</t>
  </si>
  <si>
    <t xml:space="preserve">O A/C presente não tem esse modo de sopro
</t>
  </si>
  <si>
    <t>前排已经调节啦，后排暂不支持此模式哦</t>
  </si>
  <si>
    <t>Front adjusted (rear not supported)</t>
  </si>
  <si>
    <t>تم ضبط المقاعد الأمامية، والمقاعد الخلفية لا تدعم هذا الوضع حاليًا</t>
  </si>
  <si>
    <t>La fila delantera se ha ajustado, la fila trasera no admite este modo</t>
  </si>
  <si>
    <t>Передние сиденья уже отрегулированы, задние сиденья пока не поддерживают этот режим</t>
  </si>
  <si>
    <t>Na frente foi ajustada, e no posterior ainda não suporta esse modo</t>
  </si>
  <si>
    <t>前排已经是了，后排暂不支持此模式哦</t>
  </si>
  <si>
    <t>Front already set (rear not supported)</t>
  </si>
  <si>
    <t>La fila delantera ya lo está, la fila trasera no admite este modo por el momento</t>
  </si>
  <si>
    <t>Передний ряд уже настроен, задний пока не поддерживает этот режим</t>
  </si>
  <si>
    <t>Na frente já está, e no posterior ainda não suporta esse modo</t>
  </si>
  <si>
    <t>好的，搞定啦</t>
  </si>
  <si>
    <t>OK, done</t>
  </si>
  <si>
    <t>حسنا تم بنجاح</t>
  </si>
  <si>
    <t>Vale, ya está</t>
  </si>
  <si>
    <t>Хорошо, готово</t>
  </si>
  <si>
    <t>OK, pronto</t>
  </si>
  <si>
    <t xml:space="preserve">目前车辆没有该吹风模式
</t>
  </si>
  <si>
    <t xml:space="preserve">Vehicle does not support this air mode
</t>
  </si>
  <si>
    <t xml:space="preserve">هذا الوضع لتدفق الهواء غير مدعوم في السيارة حاليًا
</t>
  </si>
  <si>
    <t xml:space="preserve">Actualmente el vehículo no dispone de este modo de soplado
</t>
  </si>
  <si>
    <t xml:space="preserve">В автомобиле нет такого режима обдува
</t>
  </si>
  <si>
    <t xml:space="preserve">O carro agora não tem este modo de sopro
</t>
  </si>
  <si>
    <t>后排空调auto模式打开/关闭</t>
  </si>
  <si>
    <t>后排空调auto模式打开</t>
  </si>
  <si>
    <t xml:space="preserve">
当前已经是自动模式了
</t>
  </si>
  <si>
    <t xml:space="preserve">
Already in auto mode
</t>
  </si>
  <si>
    <t xml:space="preserve">
الوضع الحالي هو الوضع التلقائي بالفعل
</t>
  </si>
  <si>
    <t xml:space="preserve">
Ya está en modo automático
</t>
  </si>
  <si>
    <t xml:space="preserve">
Уже активирован автоматический режим
</t>
  </si>
  <si>
    <t xml:space="preserve">
Agora está no modo automático
</t>
  </si>
  <si>
    <t xml:space="preserve">好的
</t>
  </si>
  <si>
    <t xml:space="preserve">OK
</t>
  </si>
  <si>
    <t xml:space="preserve">حسنا
</t>
  </si>
  <si>
    <t xml:space="preserve">Хорошо
</t>
  </si>
  <si>
    <t>后排空调auto模式关闭</t>
  </si>
  <si>
    <t>好的，已经关闭咯</t>
  </si>
  <si>
    <t>OK, already turned off</t>
  </si>
  <si>
    <t>تم إغلاق بنجاح</t>
  </si>
  <si>
    <t>Bien, está desactivado</t>
  </si>
  <si>
    <t>Хорошо, уже выключено</t>
  </si>
  <si>
    <t>OK, está desligado</t>
  </si>
  <si>
    <t xml:space="preserve">自动模式已经是关闭状态了
</t>
  </si>
  <si>
    <t xml:space="preserve">Auto mode is off
</t>
  </si>
  <si>
    <t xml:space="preserve">الوضع التلقائي مغلق بالفعل
</t>
  </si>
  <si>
    <t xml:space="preserve">El modo automático ya está desactivado
</t>
  </si>
  <si>
    <t xml:space="preserve">Автоматический режим уже отключён
</t>
  </si>
  <si>
    <t xml:space="preserve">O modo automático já está desligado
</t>
  </si>
  <si>
    <t>后排空调屏幕锁</t>
  </si>
  <si>
    <t>后排空调屏幕锁打开/关闭</t>
  </si>
  <si>
    <t>后排空调屏幕锁打开</t>
  </si>
  <si>
    <t>后排屏已经是锁定状态了</t>
  </si>
  <si>
    <t>Rear screen is locked</t>
  </si>
  <si>
    <t>شاشة المقاعد الخلفية مقفلة بالفعل</t>
  </si>
  <si>
    <t>La pantalla en la fila trasera ya está bloqueada</t>
  </si>
  <si>
    <t>Задний экран уже заблокирован</t>
  </si>
  <si>
    <t>A tela no posterior já está bloqueada</t>
  </si>
  <si>
    <t>后排空调屏幕锁关闭</t>
  </si>
  <si>
    <t xml:space="preserve">
此款车没有这个功能哦
</t>
  </si>
  <si>
    <t xml:space="preserve">
This function is not available
</t>
  </si>
  <si>
    <t xml:space="preserve">
هذه السيارة لا تدعم هذه الميزة
</t>
  </si>
  <si>
    <t xml:space="preserve">
Este coche no tiene esta función
</t>
  </si>
  <si>
    <t xml:space="preserve">
У данной модели нет этой функции
</t>
  </si>
  <si>
    <t xml:space="preserve">
Este carro não tem essa função
</t>
  </si>
  <si>
    <t>后排空调已经是未锁定状态了</t>
  </si>
  <si>
    <t>Rear A/C is unlocked</t>
  </si>
  <si>
    <t>مكيف الهواء الخلفي غير مقفل بالفعل</t>
  </si>
  <si>
    <t>El AC en la fila trasera ya está desbloqueado</t>
  </si>
  <si>
    <t>Задний кондиционер уже разблокирован</t>
  </si>
  <si>
    <t>O A/C no posterior já está desbloqueado</t>
  </si>
  <si>
    <t>香氛</t>
  </si>
  <si>
    <t>香氛打开/关闭</t>
  </si>
  <si>
    <t>打开香氛</t>
  </si>
  <si>
    <t xml:space="preserve">已经开着呢
</t>
  </si>
  <si>
    <t xml:space="preserve">Already on
</t>
  </si>
  <si>
    <t xml:space="preserve">مشغّل بالفعل
</t>
  </si>
  <si>
    <t xml:space="preserve">Ya está activado
</t>
  </si>
  <si>
    <t xml:space="preserve">Уже включено
</t>
  </si>
  <si>
    <t xml:space="preserve">Já está habilitado
</t>
  </si>
  <si>
    <t>好的，已经打开啦</t>
  </si>
  <si>
    <t>OK, already turned on</t>
  </si>
  <si>
    <t>تم تشغيله بنجاح</t>
  </si>
  <si>
    <t>Bien, está activado</t>
  </si>
  <si>
    <t>Хорошо, уже включено</t>
  </si>
  <si>
    <t>OK, está ligado</t>
  </si>
  <si>
    <t>请先安装香氛才可以操作该功能哦</t>
  </si>
  <si>
    <t>Please install fragrance first</t>
  </si>
  <si>
    <t>يرجى تركيب معطر الجو أولًا لاستخدام هذه الميزة</t>
  </si>
  <si>
    <t>Instale primero la fragancia antes de poder utilizar la función</t>
  </si>
  <si>
    <t>Сначала установите ароматизатор, чтобы использовать эту функцию</t>
  </si>
  <si>
    <t>Favor de instalar a fragrância primeiro antes de operar esta função</t>
  </si>
  <si>
    <t>关闭香氛</t>
  </si>
  <si>
    <t>好的，已经关闭啦</t>
  </si>
  <si>
    <t>تم إيقاف التشغيل بنجاح</t>
  </si>
  <si>
    <t>已经关着呢</t>
  </si>
  <si>
    <t>Already off</t>
  </si>
  <si>
    <t>مغلق بالفعل</t>
  </si>
  <si>
    <t>Ya está desactivado</t>
  </si>
  <si>
    <t>Уже выключено</t>
  </si>
  <si>
    <t>Já está desligado</t>
  </si>
  <si>
    <t>香氛浓度开启/关闭</t>
  </si>
  <si>
    <t>香氛浓度开启</t>
  </si>
  <si>
    <t>香氛浓度关闭</t>
  </si>
  <si>
    <t>香氛浓度切换到</t>
  </si>
  <si>
    <t>【指定模式】</t>
  </si>
  <si>
    <t>当前已经是这个浓度啦</t>
  </si>
  <si>
    <t>Already at this concentration</t>
  </si>
  <si>
    <t>التركيز الحالي هو نفسه بالفعل</t>
  </si>
  <si>
    <t>Ya está a esta concentración</t>
  </si>
  <si>
    <t>Уже установлена эта интенсивность</t>
  </si>
  <si>
    <t>Agora já está a concentração atual</t>
  </si>
  <si>
    <t>当前仅支持淡、中、浓的香氛浓度调节哦</t>
  </si>
  <si>
    <t>Only light/medium/strong fragrance intensity available</t>
  </si>
  <si>
    <t>يمكن فقط تعديل تركيز المعطر إلى خفيف، متوسط، أو قوي</t>
  </si>
  <si>
    <t>Actualmente sólo admite el ajuste de concentración de fragancia ligera, media y fuerte</t>
  </si>
  <si>
    <t>В настоящее время поддерживаются только слабая, средняя и сильная интенсивности ароматизатора</t>
  </si>
  <si>
    <t>Agora só suporta ajustes de concentração de fragrância leve, média e forte</t>
  </si>
  <si>
    <t>香氛类型切换到</t>
  </si>
  <si>
    <t>【指定类型】</t>
  </si>
  <si>
    <t>已切换为该模式，当前香氛余量不足，请及时添加哦</t>
  </si>
  <si>
    <t>Mode switched, low fragrance level, please refill</t>
  </si>
  <si>
    <t>تم التبديل إلى هذا الوضع، لكن كمية المعطر منخفضة، يرجى إعادة التعبئة</t>
  </si>
  <si>
    <t>Se ha cambiado a este modo, el volumen restante de fragancias es insuficiente, añádalo a tiempo</t>
  </si>
  <si>
    <t>Режим переключен, уровень ароматизатора низкий, пожалуйста, пополните</t>
  </si>
  <si>
    <t>O modo foi alterado. A fragrância atual está insuficiente. Favor de adicioná-lo a tempo</t>
  </si>
  <si>
    <t xml:space="preserve">请先打开香氛再操作哦 </t>
  </si>
  <si>
    <t xml:space="preserve">Please activate fragrance system first </t>
  </si>
  <si>
    <t xml:space="preserve">يرجى تشغيل معطر الجو أولًا قبل المتابعة </t>
  </si>
  <si>
    <t xml:space="preserve">Active la fragancia antes de la operación </t>
  </si>
  <si>
    <t xml:space="preserve">Сначала включите ароматизатор для выполнения операции </t>
  </si>
  <si>
    <t xml:space="preserve">Favor de ligar a fragrância antes de operar </t>
  </si>
  <si>
    <t>已经是指定模式了</t>
  </si>
  <si>
    <t>Already in specified mode</t>
  </si>
  <si>
    <t>هو في الوضع المحدد بالفعل</t>
  </si>
  <si>
    <t>Ya está en el modo especificado</t>
  </si>
  <si>
    <t>Уже установлен указанный режим</t>
  </si>
  <si>
    <t>Já está no modo especificado</t>
  </si>
  <si>
    <t>暂时没有你所说的香型哦</t>
  </si>
  <si>
    <t>Current fragrance type not available</t>
  </si>
  <si>
    <t>نوع العطر الذي ذكرته غير متوفر حاليًا</t>
  </si>
  <si>
    <t>De momento no tenemos la fragancia que indica</t>
  </si>
  <si>
    <t>Пока нет указанного аромата</t>
  </si>
  <si>
    <t>Até agora não temos a fragrância que mencionou</t>
  </si>
  <si>
    <t>香氛氛围灯开启/关闭</t>
  </si>
  <si>
    <t>香氛氛围灯开启</t>
  </si>
  <si>
    <t>香氛氛围灯开着呢</t>
  </si>
  <si>
    <t>Fragrance ambient light on</t>
  </si>
  <si>
    <t>إضاءة العطر المحيطية مشغّلة</t>
  </si>
  <si>
    <t>La luz ambiental de la fragancia está activada</t>
  </si>
  <si>
    <t>Подсветка ароматизатора уже включена</t>
  </si>
  <si>
    <t>A ambiente do aroma está habilitada</t>
  </si>
  <si>
    <t>香氛氛围灯关闭</t>
  </si>
  <si>
    <t>香氛氛围灯关着呢</t>
  </si>
  <si>
    <t>Fragrance ambient light off</t>
  </si>
  <si>
    <t>إضاءة العطر المحيطية مغلقة</t>
  </si>
  <si>
    <t>La luz ambiental de la fragancia está desactivada</t>
  </si>
  <si>
    <t>Подсветка ароматизатора уже выключена</t>
  </si>
  <si>
    <t>A ambiente do aroma está desligada</t>
  </si>
  <si>
    <t>空调设置项</t>
  </si>
  <si>
    <t>座舱自动换气打开/关闭</t>
  </si>
  <si>
    <t>打开座舱自动换气</t>
  </si>
  <si>
    <t>关闭座舱自动换气</t>
  </si>
  <si>
    <t>夏日热风规避打开/关闭</t>
  </si>
  <si>
    <t>打开夏日热风规避</t>
  </si>
  <si>
    <t>关闭夏日热风规避</t>
  </si>
  <si>
    <t>蓝牙通话降噪打开/关闭</t>
  </si>
  <si>
    <t>打开蓝牙通话自动降风速/蓝牙通话降噪</t>
  </si>
  <si>
    <t>关闭蓝牙通话自动降风速/蓝牙通话降噪</t>
  </si>
  <si>
    <t>车窗</t>
  </si>
  <si>
    <t>车窗打开/关闭</t>
  </si>
  <si>
    <t>打开【指定位置】车窗</t>
  </si>
  <si>
    <t>已经是开启状态了</t>
  </si>
  <si>
    <t>Already activated</t>
  </si>
  <si>
    <t>هو في حالة التشغيل بالفعل</t>
  </si>
  <si>
    <t>Ya está en estado activado</t>
  </si>
  <si>
    <t>Уже включено</t>
  </si>
  <si>
    <t>Já está ligado</t>
  </si>
  <si>
    <t xml:space="preserve">已经打开啦
</t>
  </si>
  <si>
    <t xml:space="preserve">Already turned on
</t>
  </si>
  <si>
    <t xml:space="preserve">تم تشغيله بالفعل
</t>
  </si>
  <si>
    <t xml:space="preserve">Уже открыто
</t>
  </si>
  <si>
    <t xml:space="preserve">Já está ligado
</t>
  </si>
  <si>
    <t>请先解除车窗锁哦</t>
  </si>
  <si>
    <t>Please unlock windows first</t>
  </si>
  <si>
    <t>يرجى أولًا إلغاء قفل نوافذ السيارة</t>
  </si>
  <si>
    <t>Desbloquee primero la cerradura de las ventanillas</t>
  </si>
  <si>
    <t>Сначала отключите блокировку стеклоподъёмников</t>
  </si>
  <si>
    <t>Favor de destrancar janela primeiro</t>
  </si>
  <si>
    <t>P挡且中控锁落锁状态下暂不支持该操作</t>
  </si>
  <si>
    <t>Operation unavailable (P gear + central lock engaged)</t>
  </si>
  <si>
    <t>لا يمكن تنفيذ هذا الإجراء أثناء وضع الوقوف (P) وتفعيل قفل الأبواب المركزي</t>
  </si>
  <si>
    <t>Esta operación no es posible cuando el control central está bloqueado y está en la marcha P</t>
  </si>
  <si>
    <t>В режиме «P» и при заблокированном центральном замке операция недоступна</t>
  </si>
  <si>
    <t>Esta operação não está disponível quando o fecho central está bloqueado e o carro está na marcha P</t>
  </si>
  <si>
    <t>驻车空调开启时，语音不支持打开车窗哦</t>
  </si>
  <si>
    <t>Cannot open windows vocally during parking A/C operation</t>
  </si>
  <si>
    <t>عند تفعيل مكيف الهواء لوقوفا، لا يمكن فتح النوافذ باستخدام الأوامر الصوتية</t>
  </si>
  <si>
    <t>Cuando el AC de estacionamiento está activado, no se pueden abrir las ventanillas por voz</t>
  </si>
  <si>
    <t>При включённом парковочном кондиционере управление окнами голосом недоступно</t>
  </si>
  <si>
    <t>Quando o A/C de estacionamento está ligado, não permite abrir janela com voz</t>
  </si>
  <si>
    <t>该车暂时没有这个位置车窗哦</t>
  </si>
  <si>
    <t>Window position not available in this vehicle</t>
  </si>
  <si>
    <t>هذه السيارة لا تحتوي على نافذة في هذا الموضع حاليًا</t>
  </si>
  <si>
    <t>Este coche no tiene ventanilla para esta posición</t>
  </si>
  <si>
    <t>У этого автомобиля нет стекла в указанном положении</t>
  </si>
  <si>
    <t>O carro até agora não tem janela nesta posição</t>
  </si>
  <si>
    <t>关闭【指定位置】车窗</t>
  </si>
  <si>
    <t>已经是关闭状态了</t>
  </si>
  <si>
    <t>Already deactivated</t>
  </si>
  <si>
    <t>هي بالفعل في حالة الإغلاق</t>
  </si>
  <si>
    <t>Ya está en estado desactivado</t>
  </si>
  <si>
    <t>Уже находится в закрытом состоянии</t>
  </si>
  <si>
    <t xml:space="preserve">已经关闭啦
</t>
  </si>
  <si>
    <t xml:space="preserve">Already turned off
</t>
  </si>
  <si>
    <t xml:space="preserve">تم الإغلاق بالفعل
</t>
  </si>
  <si>
    <t xml:space="preserve">Ya está desactivado
</t>
  </si>
  <si>
    <t xml:space="preserve">Уже закрыто
</t>
  </si>
  <si>
    <t xml:space="preserve">Já está desligado
</t>
  </si>
  <si>
    <t xml:space="preserve">该车暂时没有你所说的位置哦
</t>
  </si>
  <si>
    <t xml:space="preserve">Specified position not available in this vehicle
</t>
  </si>
  <si>
    <t xml:space="preserve">السيارة لا تحتوي على الموضع الذي ذكرته حاليًا
</t>
  </si>
  <si>
    <t xml:space="preserve">Actualmente, no disponemos de la posición que usted indica
</t>
  </si>
  <si>
    <t xml:space="preserve">В этой машине нет указанного положения
</t>
  </si>
  <si>
    <t xml:space="preserve">O carro não tem o lugar que mencinou
</t>
  </si>
  <si>
    <t>打开【指定位置】车窗的【指定程度】</t>
  </si>
  <si>
    <t>当前车窗已经是您要求的状态了</t>
  </si>
  <si>
    <t>Window already in requested state</t>
  </si>
  <si>
    <t>النافذة الآن في الحالة التي طلبتها</t>
  </si>
  <si>
    <t>Las ventanillas ya están en el estado solicitado</t>
  </si>
  <si>
    <t>Окно уже находится в заданном положении</t>
  </si>
  <si>
    <t>A janela atual está no estado que solicitou</t>
  </si>
  <si>
    <t>驻车空调开启时，不支持语音调整车窗哦</t>
  </si>
  <si>
    <t>Cannot adjust windows vocally during parking A/C operation</t>
  </si>
  <si>
    <t>لا يمكن تعديل النوافذ صوتيًا أثناء تشغيل مكيف الهواء الوقوف</t>
  </si>
  <si>
    <t>Cuando el AC de estacionamiento está activado, no se pueden ajustar las ventanillas por voz</t>
  </si>
  <si>
    <t>Quando o A/C de estacionamento está ligado, não é suportado ajustar a janela com voz</t>
  </si>
  <si>
    <t>当前指定幅度超出可调节范围了哦</t>
  </si>
  <si>
    <t>Adjustment exceeds allowable range</t>
  </si>
  <si>
    <t>النسبة المحددة تتجاوز النطاق القابل للتعديل</t>
  </si>
  <si>
    <t>El rango de amplitud actual está fuera de los límites ajustables</t>
  </si>
  <si>
    <t>Заданная величина превышает допустимый диапазон регулировки</t>
  </si>
  <si>
    <t>A amplitude especificada presente excede a faixa ajustável</t>
  </si>
  <si>
    <t>已为您打开到最大啦</t>
  </si>
  <si>
    <t>Fully opened for you</t>
  </si>
  <si>
    <t>تم فتح النافذة بالكامل لك</t>
  </si>
  <si>
    <t>Se ha abierto al máximo para usted</t>
  </si>
  <si>
    <t>Окно уже открыто на максимум</t>
  </si>
  <si>
    <t>Foi aberto ao máximo para você</t>
  </si>
  <si>
    <t>该车暂时没有你所说的位置哦</t>
  </si>
  <si>
    <t>Specified position not available in this vehicle</t>
  </si>
  <si>
    <t>السيارة لا تحتوي على الموضع الذي ذكرته حاليًا</t>
  </si>
  <si>
    <t>Actualmente, no disponemos de la posición que usted indica</t>
  </si>
  <si>
    <t>В этой машине нет указанного положения</t>
  </si>
  <si>
    <t>O carro não tem o lugar que mencinou</t>
  </si>
  <si>
    <t>开一点【指定位置】车窗</t>
  </si>
  <si>
    <t>车窗已经完全打开了哦</t>
  </si>
  <si>
    <t>Window fully opened</t>
  </si>
  <si>
    <t>النافذة مفتوحة بالكامل بالفعل</t>
  </si>
  <si>
    <t>Las ventanillas están completamente abiertas</t>
  </si>
  <si>
    <t>Окно уже полностью открыто</t>
  </si>
  <si>
    <t>A janela está completamente aberta</t>
  </si>
  <si>
    <t>关闭【指定位置】车窗【程度】</t>
  </si>
  <si>
    <t>关一点【指定位置】车窗</t>
  </si>
  <si>
    <t>车窗已经完全关闭了哦</t>
  </si>
  <si>
    <t>Window fully closed</t>
  </si>
  <si>
    <t>النافذة مغلقة بالكامل بالفعل</t>
  </si>
  <si>
    <t>Las ventanillas están completamente cerradas</t>
  </si>
  <si>
    <t>Окно уже полностью закрыто</t>
  </si>
  <si>
    <t>A janela está totalmente fechada</t>
  </si>
  <si>
    <t>打开车窗的透气功能</t>
  </si>
  <si>
    <t>车窗通风模式已经打开了</t>
  </si>
  <si>
    <t>Window vent mode activated</t>
  </si>
  <si>
    <t>تم تفعيل وضع تهوية النوافذ</t>
  </si>
  <si>
    <t>El modo de ventilación de ventanilla está activado</t>
  </si>
  <si>
    <t>Режим проветривания окон включён</t>
  </si>
  <si>
    <t>O modo de ventilação da janela está habilitado</t>
  </si>
  <si>
    <t>关闭车窗的透气功能</t>
  </si>
  <si>
    <t>车窗通风模式已经关闭了</t>
  </si>
  <si>
    <t>Window vent mode deactivated</t>
  </si>
  <si>
    <t>تم إيقاف وضع تهوية النوافذ</t>
  </si>
  <si>
    <t>El modo de ventilación de ventanilla está desactivado</t>
  </si>
  <si>
    <t>Режим проветривания окон отключён</t>
  </si>
  <si>
    <t>O modo de ventilação da janela está desabilitado</t>
  </si>
  <si>
    <t xml:space="preserve">请先解除车窗锁哦
</t>
  </si>
  <si>
    <t xml:space="preserve">Please unlock windows first
</t>
  </si>
  <si>
    <t xml:space="preserve">يرجى أولًا إلغاء قفل نوافذ السيارة
</t>
  </si>
  <si>
    <t xml:space="preserve">Desbloquee primero la cerradura de las ventanillas
</t>
  </si>
  <si>
    <t xml:space="preserve">Сначала отключите блокировку стеклоподъёмников
</t>
  </si>
  <si>
    <t xml:space="preserve">Favor de destrancar janela primeiro
</t>
  </si>
  <si>
    <t>打不开哦，请稍候再试吧</t>
  </si>
  <si>
    <t>Unable to open, please try again later</t>
  </si>
  <si>
    <t>لا يمكن فتحه الآن، يرجى المحاولة لاحقًا</t>
  </si>
  <si>
    <t>No se pudo abrir, inténtelo más tarde</t>
  </si>
  <si>
    <t>Не удаётся открыть, пожалуйста, попробуйте позже</t>
  </si>
  <si>
    <t>Não pode abrir, tente de novo mais tarde</t>
  </si>
  <si>
    <t>天窗</t>
  </si>
  <si>
    <t>天窗打开/关闭</t>
  </si>
  <si>
    <t>打开天窗</t>
  </si>
  <si>
    <t>暂不支持此操作哦</t>
  </si>
  <si>
    <t>This operation is not supported</t>
  </si>
  <si>
    <t>هذا الإجراء غير مدعوم حاليًا</t>
  </si>
  <si>
    <t>Esta operación no es compatible por el momento</t>
  </si>
  <si>
    <t>Операция пока не поддерживается</t>
  </si>
  <si>
    <t>No momento, não é possível realizar esta ação</t>
  </si>
  <si>
    <t xml:space="preserve">天窗已经打开了
</t>
  </si>
  <si>
    <t xml:space="preserve">Sunroof is open
</t>
  </si>
  <si>
    <t xml:space="preserve">الفتحة العلوية مفتوحة بالفعل
</t>
  </si>
  <si>
    <t xml:space="preserve">El techo solar está abierto
</t>
  </si>
  <si>
    <t xml:space="preserve">Люк уже открыт
</t>
  </si>
  <si>
    <t xml:space="preserve">A claraboia está aberta
</t>
  </si>
  <si>
    <t>驻车空调开启时，不支持语音调整天窗哦</t>
  </si>
  <si>
    <t>Cannot adjust sunroof vocally during parking A/C operation</t>
  </si>
  <si>
    <t>لا يمكن تعديل فتحة السقف صوتيًا أثناء تشغيل مكيف الهواء الوقوف</t>
  </si>
  <si>
    <t>Cuando el AC de estacionamiento está activado, no se pueden ajustar el techo solar por voz</t>
  </si>
  <si>
    <t>При включённом стояночном кондиционере управление люком голосом недоступно</t>
  </si>
  <si>
    <t>Quando o A/C de estacionamento está ligado, não pode ajustar a claraboia com voz</t>
  </si>
  <si>
    <t>天窗打开一半</t>
  </si>
  <si>
    <t>天窗打开一点</t>
  </si>
  <si>
    <t>天窗翘起</t>
  </si>
  <si>
    <t xml:space="preserve">天窗已经翘起了
</t>
  </si>
  <si>
    <t xml:space="preserve">Sunroof is tilted
</t>
  </si>
  <si>
    <t xml:space="preserve">الفتحة العلوية مرفوعة بالفعل
</t>
  </si>
  <si>
    <t xml:space="preserve">El techo solar ya se ha levantado
</t>
  </si>
  <si>
    <t xml:space="preserve">Люк уже приподнят
</t>
  </si>
  <si>
    <t xml:space="preserve">A claraboia já está levantado
</t>
  </si>
  <si>
    <t>打开天窗【指定程度】</t>
  </si>
  <si>
    <t>天窗已经为你打开到最大了</t>
  </si>
  <si>
    <t>Sunroof is fully open</t>
  </si>
  <si>
    <t>تم فتح فتحة السقف بالكامل لك</t>
  </si>
  <si>
    <t>El techo solar ya está abierto al máximo para usted</t>
  </si>
  <si>
    <t>Люк полностью открыт</t>
  </si>
  <si>
    <t>A claraboia foi aberta ao máximo</t>
  </si>
  <si>
    <t>关闭天窗【指定程度】</t>
  </si>
  <si>
    <t>天窗关一半</t>
  </si>
  <si>
    <t>天窗关闭一点</t>
  </si>
  <si>
    <t xml:space="preserve">天窗已经关闭了
</t>
  </si>
  <si>
    <t xml:space="preserve">Sunroof is closed
</t>
  </si>
  <si>
    <t xml:space="preserve">الفتحة العلوية مغلقة بالفعل
</t>
  </si>
  <si>
    <t xml:space="preserve">El techo solar ya se ha cerrado
</t>
  </si>
  <si>
    <t xml:space="preserve">Люк уже закрыт
</t>
  </si>
  <si>
    <t xml:space="preserve">A claraboia está fechada
</t>
  </si>
  <si>
    <t>关闭天窗</t>
  </si>
  <si>
    <t>遮阳帘</t>
  </si>
  <si>
    <t>遮阳帘打开/关闭</t>
  </si>
  <si>
    <t>打开遮阳帘</t>
  </si>
  <si>
    <t>已经是打开状态了呢</t>
  </si>
  <si>
    <t>Already in open position</t>
  </si>
  <si>
    <t>هي مفتوحة بالفعل</t>
  </si>
  <si>
    <t>Уже открыто</t>
  </si>
  <si>
    <t>Já está aberto</t>
  </si>
  <si>
    <t>此车没有前排遮阳帘配置呢</t>
  </si>
  <si>
    <t>Front sunshade not equipped in this vehicle</t>
  </si>
  <si>
    <t>هذه السيارة لا تحتوي على ستارة شمسية أمامية</t>
  </si>
  <si>
    <t>Este coche no tiene persianas delanteras</t>
  </si>
  <si>
    <t>В этой машине нет конфигурации переднего солнцезащитного щитка</t>
  </si>
  <si>
    <t>Este carro não tem guarda-sol na frente</t>
  </si>
  <si>
    <t>遮阳帘打开失败了，请手动试试</t>
  </si>
  <si>
    <t>Sunshade open failed, please operate manually</t>
  </si>
  <si>
    <t>فشل فتح الستارة، يرجى المحاولة يدويًا</t>
  </si>
  <si>
    <t>La persiana no se pudo abrir, inténtelo manualmente</t>
  </si>
  <si>
    <t>Не удалось открыть солнцезащитный щиток, попробуйте вручную</t>
  </si>
  <si>
    <t>Não podia abrir o guarda-sol, tente manualmente</t>
  </si>
  <si>
    <t>打开遮阳帘【指定程度】</t>
  </si>
  <si>
    <t>遮阳帘已经打开到对应开度了</t>
  </si>
  <si>
    <t>Sunshade opened to specified position</t>
  </si>
  <si>
    <t>تم فتح الستارة إلى الدرجة المطلوبة</t>
  </si>
  <si>
    <t>La persiana ya se ha abierto a la apertura correspondiente</t>
  </si>
  <si>
    <t>Солнцезащитная шторка уже открыта на соответствующую степень</t>
  </si>
  <si>
    <t>O guarda-sol foi aberto na abertura correspondente</t>
  </si>
  <si>
    <t>遮阳帘已经为你打开到最大了</t>
  </si>
  <si>
    <t>Sunshade is fully open</t>
  </si>
  <si>
    <t>تم فتح الستارة إلى الحد الأقصى لك</t>
  </si>
  <si>
    <t>La persiana ya se ha abierto a la apertura máxima para usted</t>
  </si>
  <si>
    <t>Солнцезащитная шторка уже полностью открыта</t>
  </si>
  <si>
    <t>O guarda-sol foi aberto ao máximo</t>
  </si>
  <si>
    <t>关闭遮阳帘【指定程度】</t>
  </si>
  <si>
    <t xml:space="preserve">好的 </t>
  </si>
  <si>
    <t xml:space="preserve">OK </t>
  </si>
  <si>
    <t xml:space="preserve">حسنا </t>
  </si>
  <si>
    <t xml:space="preserve">Хорошо </t>
  </si>
  <si>
    <t>开一点遮阳帘</t>
  </si>
  <si>
    <t>遮阳帘为你开到最大了</t>
  </si>
  <si>
    <t>Sunshade opened to maximum position</t>
  </si>
  <si>
    <t>فتحت الستارة لأقصى درجة لك</t>
  </si>
  <si>
    <t>La persiana está completamente abierta para usted</t>
  </si>
  <si>
    <t>Солнцезащитная шторка открыта на максимум</t>
  </si>
  <si>
    <t>O guarda-sol está aberto ao máximo</t>
  </si>
  <si>
    <t>遮阳帘已经是最大开度了</t>
  </si>
  <si>
    <t>Sunshade already at maximum opening</t>
  </si>
  <si>
    <t>الستارة في أقصى درجة فتح بالفعل</t>
  </si>
  <si>
    <t>La persiana ya se ha abierto a la apertura máxima</t>
  </si>
  <si>
    <t>Солнцезащитная шторка уже на максимальной степени открытия</t>
  </si>
  <si>
    <t>O guarda-sol já está na abertura máxima</t>
  </si>
  <si>
    <t>该车型没有前排遮阳帘哦</t>
  </si>
  <si>
    <t>Front sunshade not available in this model</t>
  </si>
  <si>
    <t>هذا الطراز لا يحتوي على ستارة شمسية أمامية</t>
  </si>
  <si>
    <t>Este modelo no tiene persiana delantera</t>
  </si>
  <si>
    <t>В этой модели нет передних солнцезащитных шторок</t>
  </si>
  <si>
    <t>Este modelo de carro não tem guarda-sol na frente</t>
  </si>
  <si>
    <t>遮阳帘关闭一点</t>
  </si>
  <si>
    <t xml:space="preserve">好的，遮阳帘关闭目标开度{[range]四分之三}了
</t>
  </si>
  <si>
    <t xml:space="preserve">OK, closing sunshade to 3/4 position
</t>
  </si>
  <si>
    <t xml:space="preserve">تم ضبط إغلاق الستارة إلى نسبة ثلاثة أرباع
</t>
  </si>
  <si>
    <t xml:space="preserve">Bien, la persiana se cerró hasta una apertura objetivo de {tres cuartos de [range]}
</t>
  </si>
  <si>
    <t xml:space="preserve">Хорошо, шторка закрыта до целевого уровня {[range] три четверти}
</t>
  </si>
  <si>
    <t xml:space="preserve">OK, o guarda-sol está fechado para a abertura alvo de {[intervalo] três quartos}
</t>
  </si>
  <si>
    <t xml:space="preserve">为你关闭遮阳帘了
</t>
  </si>
  <si>
    <t xml:space="preserve">Sunshade has been closed
</t>
  </si>
  <si>
    <t xml:space="preserve">تم إغلاق الستارة لك
</t>
  </si>
  <si>
    <t xml:space="preserve">Se ha cerrado la persiana para usted
</t>
  </si>
  <si>
    <t xml:space="preserve">Солнцезащитная шторка закрыта
</t>
  </si>
  <si>
    <t xml:space="preserve">Fechei o guarda-sol para você.
</t>
  </si>
  <si>
    <t xml:space="preserve">遮阳帘已经是关闭状态了
</t>
  </si>
  <si>
    <t xml:space="preserve">Sunshade is already closed
</t>
  </si>
  <si>
    <t xml:space="preserve">الستارة مغلقة بالفعل
</t>
  </si>
  <si>
    <t xml:space="preserve">La persiana ya está cerrada
</t>
  </si>
  <si>
    <t xml:space="preserve">Солнцезащитная шторка уже закрыта
</t>
  </si>
  <si>
    <t xml:space="preserve">O guarda-sol já está fechado
</t>
  </si>
  <si>
    <t>好的
OK
没问题</t>
  </si>
  <si>
    <t>Confirmed
OK
Understood</t>
  </si>
  <si>
    <t>حسنًا /أوكي / لا مشكلة</t>
  </si>
  <si>
    <t>OK OK Sin problema</t>
  </si>
  <si>
    <t>Хорошо
OK
Без проблем</t>
  </si>
  <si>
    <t>OK, sem problemas</t>
  </si>
  <si>
    <t xml:space="preserve">此车没有天幕遮阳帘配置呢
</t>
  </si>
  <si>
    <t xml:space="preserve">Panoramic roof sunshade not equipped in this vehicle
</t>
  </si>
  <si>
    <t xml:space="preserve">هذه السيارة لا تحتوي على ستارة سقف بانورامية
</t>
  </si>
  <si>
    <t xml:space="preserve">Este coche no cuenta con persiana de techo solar
</t>
  </si>
  <si>
    <t xml:space="preserve">В этой машине нет конфигурации солнцезащитных штор для люка
</t>
  </si>
  <si>
    <t xml:space="preserve">Este carro não tem guarda-sol de dossel
</t>
  </si>
  <si>
    <t>关闭遮阳帘</t>
  </si>
  <si>
    <t>已经是关闭状态了呢</t>
  </si>
  <si>
    <t>Already in closed position</t>
  </si>
  <si>
    <t>هي مغلقة بالفعل</t>
  </si>
  <si>
    <t>Уже в закрытом состоянии</t>
  </si>
  <si>
    <t>Já está fechado</t>
  </si>
  <si>
    <t>关闭失败了，请重新试试呢</t>
  </si>
  <si>
    <t>Close failed, please retry</t>
  </si>
  <si>
    <t>فشل الإغلاق، يرجى المحاولة مرة أخرى</t>
  </si>
  <si>
    <t>No se pudo cerra, inténtelo de nuevo</t>
  </si>
  <si>
    <t>Не удалось закрыть, попробуйте снова</t>
  </si>
  <si>
    <t>Falha no fechamento, tente de novo</t>
  </si>
  <si>
    <t>前排遮阳帘打开/关闭</t>
  </si>
  <si>
    <t>打开前排遮阳帘</t>
  </si>
  <si>
    <t>打开前排遮阳帘【指定程度】</t>
  </si>
  <si>
    <t>开一点前排遮阳帘</t>
  </si>
  <si>
    <t>关闭前排遮阳帘【指定程度】</t>
  </si>
  <si>
    <t>关一点前排遮阳帘</t>
  </si>
  <si>
    <t>前排遮阳帘打开一半</t>
  </si>
  <si>
    <t>前排遮阳帘只支持全开、半开、全关哦</t>
  </si>
  <si>
    <t>Front sunshade only supports full-open/half-open/full-close</t>
  </si>
  <si>
    <t>الستارة الأمامية تدعم فقط الفتح الكامل، النصف، أو الإغلاق الكامل</t>
  </si>
  <si>
    <t>La persiana en la fila delantera sólo admite apertura total, semiapertura y cierre total</t>
  </si>
  <si>
    <t>Солнцезащитная шторка переднего ряда поддерживает только полное открытие, полуоткрытие и полное закрытие</t>
  </si>
  <si>
    <t>O gurda-sol na frente só suporta abertura total, meia abertura e fechamento total</t>
  </si>
  <si>
    <t>前排遮阳帘已在对应开度了</t>
  </si>
  <si>
    <t>Front sunshade already at specified position</t>
  </si>
  <si>
    <t>الستارة الأمامية بالفعل في الدرجة المطلوبة</t>
  </si>
  <si>
    <t>La persiana en la fila delantera ya está en la apertura correspondiente</t>
  </si>
  <si>
    <t>Солнцезащитная шторка переднего ряда уже в указанном положении</t>
  </si>
  <si>
    <t>O guarda-sol na frente já está na abertura correspondente</t>
  </si>
  <si>
    <t>关闭前排遮阳帘</t>
  </si>
  <si>
    <t>后备箱</t>
  </si>
  <si>
    <t>后备箱打开/关闭</t>
  </si>
  <si>
    <t>打开后备箱/电尾门</t>
  </si>
  <si>
    <t>语音不支持此操作，请手动操作哦</t>
  </si>
  <si>
    <t>Voice control not supported for this operation, please operate manually</t>
  </si>
  <si>
    <t>لا يمكن تنفيذ هذا الأمر صوتيًا، يرجى التشغيل يدويًا</t>
  </si>
  <si>
    <t>Esta operación no se puede realizar por voz, opérela manualmente</t>
  </si>
  <si>
    <t>Голосовое управление не поддерживает эту операцию, выполните вручную</t>
  </si>
  <si>
    <t>Não suporta esta operação com voz, opere manualmente</t>
  </si>
  <si>
    <t>关闭后备箱/电尾门</t>
  </si>
  <si>
    <t>座椅</t>
  </si>
  <si>
    <t>【指定位置】座椅加热打开/关闭</t>
  </si>
  <si>
    <t>【指定位置】座椅加热打开</t>
  </si>
  <si>
    <t>座椅加热已经是打开状态了</t>
  </si>
  <si>
    <t>Seat heating is already on</t>
  </si>
  <si>
    <t>تدفئة المقعد مفعلة بالفعل</t>
  </si>
  <si>
    <t>La calefacción del asiento ya está activada</t>
  </si>
  <si>
    <t>Подогрев сидений уже включён</t>
  </si>
  <si>
    <t>O aquecimento de assento já está ligado</t>
  </si>
  <si>
    <t xml:space="preserve">该位置暂未配备座椅加热哦
</t>
  </si>
  <si>
    <t xml:space="preserve">Seat heating not available in this position
</t>
  </si>
  <si>
    <t xml:space="preserve">هذا الموضع لا يحتوي على تدفئة المقعد
</t>
  </si>
  <si>
    <t xml:space="preserve">Esta posición no está equipada con calefacción de asiento por el momento
</t>
  </si>
  <si>
    <t xml:space="preserve">В этом месте подогрев сидений не предусмотрен
</t>
  </si>
  <si>
    <t xml:space="preserve">Esta posição não está equipada com aquecimento de assento
</t>
  </si>
  <si>
    <t>后排不支持座椅加热，已为你打开前排座椅加热了</t>
  </si>
  <si>
    <t>Rear seat heating unavailable, front seat heating activated</t>
  </si>
  <si>
    <t>المقاعد الخلفية لا تدعم التدفئة، تم تفعيل تدفئة المقاعد الأمامية لك</t>
  </si>
  <si>
    <t>No tiene calefacción de asiento en la fila trasera, se ha activado la calefacción en fila delantera para usted</t>
  </si>
  <si>
    <t>На задних сиденьях нет подогрева, включаю подогрев передних сидений</t>
  </si>
  <si>
    <t>No posterior não suporta aquecimento de assento, já ligei o aquecimento de assento na frente para você</t>
  </si>
  <si>
    <t>后排座椅不支持座椅加热哦，前排座椅加热已经打开啦</t>
  </si>
  <si>
    <t>Rear seat heating unavailable, front seat heating is now on</t>
  </si>
  <si>
    <t>المقاعد الخلفية لا تدعم التدفئة، والمقاعد الأمامية مفعّلة بالفعل</t>
  </si>
  <si>
    <t>Los asientos traseros no disponen de calefacción, la calefacción de los asientos delanteros está activada</t>
  </si>
  <si>
    <t>Задние сиденья не поддерживают подогрев, подогрев передних уже включён</t>
  </si>
  <si>
    <t>No posterior não suporta aquecimento de assento, já ligei o aquecimento de assento na frente</t>
  </si>
  <si>
    <t>【指定位置】座椅加热关闭</t>
  </si>
  <si>
    <t xml:space="preserve">座椅加热已经关闭啦
</t>
  </si>
  <si>
    <t xml:space="preserve">Seat heating turned off
</t>
  </si>
  <si>
    <t xml:space="preserve">تم إغلاق تدفئة المقعد
</t>
  </si>
  <si>
    <t xml:space="preserve">La calefacción de los asientos se ha desactivado
</t>
  </si>
  <si>
    <t xml:space="preserve">Подогрев сидений уже выключен
</t>
  </si>
  <si>
    <t xml:space="preserve">O aquecimento de assento está desligado
</t>
  </si>
  <si>
    <t>后排不支持座椅加热，已为你关闭前排座椅加热了</t>
  </si>
  <si>
    <t>Rear seat heating unavailable, front seat heating deactivated</t>
  </si>
  <si>
    <t>المقاعد الخلفية لا تدعم التدفئة، تم إغلاق التدفئة في الأمام لك</t>
  </si>
  <si>
    <t>No tiene calefacción de asiento en la fila trasera, se ha desactivado la calefacción en fila delantera para usted</t>
  </si>
  <si>
    <t>На задних сиденьях нет подогрева, выключаю подогрев передних сидений</t>
  </si>
  <si>
    <t>No posterior não suporta aquecimento de assento, já desligei o aquecimento de assento na frente para você</t>
  </si>
  <si>
    <t xml:space="preserve">后排座椅不支持加热哦，前排座椅加热已经关闭啦
</t>
  </si>
  <si>
    <t xml:space="preserve">Rear seat heating unavailable, front seat heating is now off
</t>
  </si>
  <si>
    <t xml:space="preserve">المقاعد الخلفية لا تدعم التدفئة، وتم إغلاق التدفئة الأمامية
</t>
  </si>
  <si>
    <t xml:space="preserve">Los asientos traseros no disponen de calefacción, la calefacción de los asientos delanteros está desactivada
</t>
  </si>
  <si>
    <t xml:space="preserve">Задние сиденья не поддерживают подогрев, подогрев передних уже выключен
</t>
  </si>
  <si>
    <t xml:space="preserve">No posterior não suporta aquecimento de assento, já desligei o aquecimento de assento na frente para você
</t>
  </si>
  <si>
    <t>【指定位置】座椅加热温度调节</t>
  </si>
  <si>
    <t>【指定位置】座椅温度调高</t>
  </si>
  <si>
    <t>座椅加热已经调到最高挡了</t>
  </si>
  <si>
    <t>Seat heating set to maximum level</t>
  </si>
  <si>
    <t>تم ضبط تدفئة المقعد إلى الحد الأقصى</t>
  </si>
  <si>
    <t>La calefacción del asiento se ha ajustado al máximo</t>
  </si>
  <si>
    <t>Подогрев сидений уже установлен на максимальный уровень</t>
  </si>
  <si>
    <t>O aquecimento de assento está no nível mais alto</t>
  </si>
  <si>
    <t>座椅加热已经是最低挡了，请确认要关闭座椅加热吗？</t>
  </si>
  <si>
    <t>Seat heating at minimum level, confirm to turn off?</t>
  </si>
  <si>
    <t>تدفئة المقعد في أدنى مستوى، هل ترغب في إغلاق التدفئة؟</t>
  </si>
  <si>
    <t>La calefacción del asiento ya está en el nivel más bajo, ¿confirma que desea desactivarla?</t>
  </si>
  <si>
    <t>Подогрев сидений уже на минимальном уровне. Подтвердите отключение?</t>
  </si>
  <si>
    <t>O aquecimento de assento já está no nível mais baixo. Tem certeza de que deseja desligar o aquecimento de assento?</t>
  </si>
  <si>
    <t>该位置暂未配备座椅加热哦</t>
  </si>
  <si>
    <t>Seat heating not available in this position</t>
  </si>
  <si>
    <t>هذا الموضع لا يحتوي على تدفئة المقعد</t>
  </si>
  <si>
    <t>Esta posición no está equipada con calefacción de asiento por el momento</t>
  </si>
  <si>
    <t>В этом месте подогрев сидений не предусмотрен</t>
  </si>
  <si>
    <t>Esta posição não está equipada com aquecimento de assento</t>
  </si>
  <si>
    <t>【指定位置】座椅温度调低</t>
  </si>
  <si>
    <t>座椅加热已经是最低挡了</t>
  </si>
  <si>
    <t>Seat heating is at minimum level</t>
  </si>
  <si>
    <t>تدفئة المقعد في أدنى مستوى بالفعل</t>
  </si>
  <si>
    <t>La calefacción del asiento ya está en el nivel más bajo</t>
  </si>
  <si>
    <t>Подогрев сидений уже на минимальном уровне</t>
  </si>
  <si>
    <t>O aquecimento de assento já está no nível mais baixo</t>
  </si>
  <si>
    <t>座椅加热已经是关闭状态哦</t>
  </si>
  <si>
    <t>Seat heating is already off</t>
  </si>
  <si>
    <t>تدفئة المقعد مغلقة بالفعل</t>
  </si>
  <si>
    <t>La calefacción del asiento ya está desactivada</t>
  </si>
  <si>
    <t>Подогрев сидений уже выключен</t>
  </si>
  <si>
    <t>O aquecimento de assento está desligado</t>
  </si>
  <si>
    <t>座椅加热已调到最低挡</t>
  </si>
  <si>
    <t>Seat heating set to minimum level</t>
  </si>
  <si>
    <t>تم ضبط تدفئة المقعد على الحد الأدنى</t>
  </si>
  <si>
    <t>La calefacción del asiento se ha ajustado al mínimo</t>
  </si>
  <si>
    <t>Подогрев сидений установлен на минимальный уровень</t>
  </si>
  <si>
    <t>O aquecimento de assento está ajustado para o nível mais baixo</t>
  </si>
  <si>
    <t>【指定位置】座椅温度调到【指定挡位】</t>
  </si>
  <si>
    <t>当前座椅温度已经是该档位啦</t>
  </si>
  <si>
    <t>Current seat temperature is already at this level</t>
  </si>
  <si>
    <t>درجة حرارة المقعد الحالية هي نفسها التي طلبتها</t>
  </si>
  <si>
    <t>La temperatura actual del asiento ya está en esta marcha</t>
  </si>
  <si>
    <t>Температура сидений уже соответствует этому уровню</t>
  </si>
  <si>
    <t>A temperatura atual de assento já está neste nível</t>
  </si>
  <si>
    <t>座椅温度已经调到最高了</t>
  </si>
  <si>
    <t>Seat temperature set to maximum</t>
  </si>
  <si>
    <t>تم ضبط درجة حرارة المقعد إلى الحد الأعلى</t>
  </si>
  <si>
    <t>La temperatura del asiento se ha ajustado al máximo</t>
  </si>
  <si>
    <t>Температура сидений уже установлена на максимум</t>
  </si>
  <si>
    <t>A temperatura de assento já está a mais alta.</t>
  </si>
  <si>
    <t>当前座椅加热已经是最低档啦</t>
  </si>
  <si>
    <t>Seat heating is already at minimum level</t>
  </si>
  <si>
    <t>تدفئة المقعد في أدنى مستوى بالفعل حاليًا</t>
  </si>
  <si>
    <t>La calefacción del asiento actual ya está en el nivel más bajo</t>
  </si>
  <si>
    <t>Подогрева сиденья уже установлен на минимальный уровень</t>
  </si>
  <si>
    <t>O aquecimento atual de assento já está no nível mais baixo</t>
  </si>
  <si>
    <t>已经调至最低挡</t>
  </si>
  <si>
    <t>Set to minimum level</t>
  </si>
  <si>
    <t>تم الضبط على الحد الأدنى</t>
  </si>
  <si>
    <t>Ajustado a la marcha mínima</t>
  </si>
  <si>
    <t>Уже установлен минимальный уровень</t>
  </si>
  <si>
    <t>Já está ajustado para o nível mais baixo</t>
  </si>
  <si>
    <t xml:space="preserve">座椅加热已经调到最低档了
</t>
  </si>
  <si>
    <t xml:space="preserve">Seat heating set to minimum level
</t>
  </si>
  <si>
    <t xml:space="preserve">تم ضبط تدفئة المقعد إلى الحد الأدنى
</t>
  </si>
  <si>
    <t xml:space="preserve">La calefacción del asiento se ha ajustado al mínimo
</t>
  </si>
  <si>
    <t xml:space="preserve">Подогрев сидений уже установлен на самый низкий уровень
</t>
  </si>
  <si>
    <t xml:space="preserve">O aquecimento de assento já está no nível mais baixo
</t>
  </si>
  <si>
    <t>【指定位置】座椅温度调到最大</t>
  </si>
  <si>
    <t xml:space="preserve">座椅加热已经调到最高档了哦
</t>
  </si>
  <si>
    <t xml:space="preserve">Seat heating set to maximum level
</t>
  </si>
  <si>
    <t xml:space="preserve">تم ضبط تدفئة المقعد إلى الحد الأقصى
</t>
  </si>
  <si>
    <t xml:space="preserve">La calefacción del asiento se ha ajustado al máximo
</t>
  </si>
  <si>
    <t xml:space="preserve">Подогрев сидений уже установлен на самый высокий уровень
</t>
  </si>
  <si>
    <t xml:space="preserve">O aquecimento de assento já está no nível mais alto
</t>
  </si>
  <si>
    <t>后排座椅不支持加热，前排加热已经调至最高档了啦</t>
  </si>
  <si>
    <t>Rear seat heating unavailable, front seat heating set to maximum level</t>
  </si>
  <si>
    <t>المقاعد الخلفية لا تدعم التدفئة، والتدفئة الأمامية في أقصى مستوى</t>
  </si>
  <si>
    <t>Los asientos traseros no disponen de calefacción, la calefacción de los asientos delanteros se ha ajustado al máximo</t>
  </si>
  <si>
    <t>Задние сиденья не поддерживают подогрев, подогрев передних сидений уже установлен на самый высокий уровень</t>
  </si>
  <si>
    <t>Os assentos no posterior não suportam o aquecimento, e os da frente já estão no nível mais alto</t>
  </si>
  <si>
    <t>座椅加热已经调至最低档了哦</t>
  </si>
  <si>
    <t>تم ضبط تدفئة المقعد إلى أدنى مستوى</t>
  </si>
  <si>
    <t>Подогрев сидений уже установлен на самый низкий уровень</t>
  </si>
  <si>
    <t>【指定位置】座椅温度调到最低</t>
  </si>
  <si>
    <t>座椅加热挡位已经调到最低档了哦</t>
  </si>
  <si>
    <t>Seat heating already at minimum level</t>
  </si>
  <si>
    <t>مستوى تدفئة المقعد في الحد الأدنى بالفعل</t>
  </si>
  <si>
    <t>La marcha de la calefacción del asiento se ha ajustado al mínimo</t>
  </si>
  <si>
    <t>Подогрева сидений уже установлен на минимальный уровень</t>
  </si>
  <si>
    <t>很该位置暂未配备座椅加热哦</t>
  </si>
  <si>
    <t>هذا الموضع لا يحتوي على تدفئة المقعد حاليًا</t>
  </si>
  <si>
    <t>В этом месте подогрев сидений временно не предусмотрен</t>
  </si>
  <si>
    <t>Esta posição ainda não está equipada com aquecimento de assento</t>
  </si>
  <si>
    <t>后排座椅不支持加热，前排座椅加热已经调至最低档了哦</t>
  </si>
  <si>
    <t>Rear seat heating unavailable, front seat heating set to minimum level</t>
  </si>
  <si>
    <t>المقاعد الخلفية لا تدعم التدفئة، والتدفئة الأمامية في أدنى مستوى</t>
  </si>
  <si>
    <t>Los asientos traseros no disponen de calefacción, la calefacción de los asientos delanteros se ha ajustado al mínimo</t>
  </si>
  <si>
    <t>Задние сиденья не поддерживают подогрев, подогрев передних сидений уже установлен на минимальный уровень</t>
  </si>
  <si>
    <t>No posterior não suporta aquecimento de assento, e o aquecimento de assento na frente foi ajustado para o nível mais baixo</t>
  </si>
  <si>
    <t>【指定位置】座椅温度调高【指定档位】</t>
  </si>
  <si>
    <t>【指定位置】座椅温度调低【指定档位】</t>
  </si>
  <si>
    <t>【指定位置】座椅通风打开/关闭</t>
  </si>
  <si>
    <t>【指定位置】座椅通风打开</t>
  </si>
  <si>
    <t xml:space="preserve">座椅通风已是打开状态了
</t>
  </si>
  <si>
    <t xml:space="preserve">Seat ventilation is already on
</t>
  </si>
  <si>
    <t xml:space="preserve">تهوية المقعد مفعلة بالفعل
</t>
  </si>
  <si>
    <t xml:space="preserve">La ventilación del asiento ya está activada
</t>
  </si>
  <si>
    <t xml:space="preserve">Вентиляция сидений уже включена
</t>
  </si>
  <si>
    <t xml:space="preserve">A ventilação do assento está ligada
</t>
  </si>
  <si>
    <t>该位置暂不支持座椅通风功能</t>
  </si>
  <si>
    <t>Seat ventilation not supported in this position</t>
  </si>
  <si>
    <t>هذا الموضع لا يدعم تهوية المقعد</t>
  </si>
  <si>
    <t>La ventilación del asiento no es compatible en esta posición</t>
  </si>
  <si>
    <t>В этом месте функция вентиляции сидений временно не поддерживается</t>
  </si>
  <si>
    <t>Não suporta a função de ventilação de assento nesta posição</t>
  </si>
  <si>
    <t>该位置暂未配备座椅通风哦</t>
  </si>
  <si>
    <t>Seat ventilation not available in this position</t>
  </si>
  <si>
    <t>هذا الموضع غير مزود بتهوية المقاعد</t>
  </si>
  <si>
    <t>Esta posición no está equipada con ventilación del asiento</t>
  </si>
  <si>
    <t>В этом месте пока нет вентиляции сидений</t>
  </si>
  <si>
    <t>Não está equipada com ventilação de assento nesta posição</t>
  </si>
  <si>
    <t>后排不支持座椅通风，已为你打开前排座椅通风啦</t>
  </si>
  <si>
    <t>Rear seat ventilation unavailable, front seat ventilation activated</t>
  </si>
  <si>
    <t>المقاعد الخلفية لا تدعم التهوية، تم تفعيل تهوية المقاعد الأمامية لك</t>
  </si>
  <si>
    <t>No tiene ventilación de asiento en la fila trasera, se ha activado la ventilación en fila delantera para usted</t>
  </si>
  <si>
    <t>Задние сиденья без вентиляции, передняя вентиляция включена</t>
  </si>
  <si>
    <t>No posterior não suporta ventilação de assento, e a ventilação de assento na frente foi ativada para você</t>
  </si>
  <si>
    <t>后排座椅不支持通风哦，前排座椅通风已经打开啦</t>
  </si>
  <si>
    <t>Rear seat ventilation unavailable, front seat ventilation is now on</t>
  </si>
  <si>
    <t>المقاعد الخلفية لا تدعم التهوية، والتهوية الأمامية مفعّلة بالفعل</t>
  </si>
  <si>
    <t>Los asientos traseros no disponen de ventilación, la ventilación de los asientos delanteros está activada</t>
  </si>
  <si>
    <t>Задние сиденья не поддерживают вентиляцию. Вентиляция передних сидений уже включена</t>
  </si>
  <si>
    <t>No posterior não suporta ventilação de assento, e já liguei a ventilação de assento na frente</t>
  </si>
  <si>
    <t>【指定位置】座椅通风关闭</t>
  </si>
  <si>
    <t>当前座椅通风已经是关闭状态啦</t>
  </si>
  <si>
    <t>Seat ventilation is already off</t>
  </si>
  <si>
    <t>تهوية المقعد مغلقة بالفعل</t>
  </si>
  <si>
    <t>La ventilación del asiento ya está desactivada</t>
  </si>
  <si>
    <t>Вентиляция сидений уже выключена</t>
  </si>
  <si>
    <t>Agora a ventilação de assento está desligada</t>
  </si>
  <si>
    <t>后排不支持座椅通风，已为你关闭前排座椅通风啦</t>
  </si>
  <si>
    <t>Rear seat ventilation unavailable, front seat ventilation deactivated</t>
  </si>
  <si>
    <t>المقاعد الخلفية لا تدعم التهوية، وتم إغلاق التهوية في الأمام لك</t>
  </si>
  <si>
    <t>No tiene ventilación de asiento en la fila trasera, se ha desactivado la ventilación en fila delantera para usted</t>
  </si>
  <si>
    <t>Задние сиденья без вентиляции, передняя вентиляция выключена</t>
  </si>
  <si>
    <t>No posterior não suporta a ventilação de assento, e a ventilação de assento na frente foi desligada</t>
  </si>
  <si>
    <t>后排不支座椅持通风哦，前排座椅通风已经关闭啦</t>
  </si>
  <si>
    <t>Rear seat ventilation unavailable, front seat ventilation is now off</t>
  </si>
  <si>
    <t>المقاعد الخلفية لا تدعم التهوية، وتم إيقاف التهوية الأمامية</t>
  </si>
  <si>
    <t>Los asientos traseros no disponen de ventilación, la ventilación de los asientos delanteros está desactivada</t>
  </si>
  <si>
    <t>Задние сиденья не поддерживают вентиляцию. Вентиляция передних сидений уже выключена</t>
  </si>
  <si>
    <t>No posterior não suporta ventilação de assento, e a ventilação de assento na frente já foi desligada</t>
  </si>
  <si>
    <t>【指定位置】座椅通风的风量大小调节</t>
  </si>
  <si>
    <t>【指定位置】座椅通风风量调大</t>
  </si>
  <si>
    <t>座椅通风挡位已经调到最高挡了</t>
  </si>
  <si>
    <t>Seat ventilation set to maximum level</t>
  </si>
  <si>
    <t>تم ضبط تهوية المقعد إلى أعلى مستوى</t>
  </si>
  <si>
    <t>La ventilación del asiento se ha ajustado al máximo</t>
  </si>
  <si>
    <t>Уровень вентиляции сидений установлен на максимальный</t>
  </si>
  <si>
    <t>A ventilação de assento foi ajustado para o nível mais alto</t>
  </si>
  <si>
    <t xml:space="preserve">该位置暂未配备座椅通风哦
</t>
  </si>
  <si>
    <t xml:space="preserve">Seat ventilation not available in this position
</t>
  </si>
  <si>
    <t xml:space="preserve">هذا الموضع غير مزود بتهوية المقاعد
</t>
  </si>
  <si>
    <t xml:space="preserve">Esta posición no está equipada con ventilación del asiento
</t>
  </si>
  <si>
    <t xml:space="preserve">В этом месте пока нет вентиляции сидений
</t>
  </si>
  <si>
    <t xml:space="preserve">Não está equipada com ventilação de assento nesta posição
</t>
  </si>
  <si>
    <t xml:space="preserve">该车暂未配备座椅通风哦
</t>
  </si>
  <si>
    <t xml:space="preserve">Seat ventilation not available in this vehicle
</t>
  </si>
  <si>
    <t xml:space="preserve">هذه السيارة غير مزودة بتهوية المقاعد
</t>
  </si>
  <si>
    <t xml:space="preserve">Este vehículo no está equipado con ventilación del asiento
</t>
  </si>
  <si>
    <t xml:space="preserve">Данный автомобиль не оборудован вентиляцией сидений
</t>
  </si>
  <si>
    <t xml:space="preserve">Até agora este carro não está equipado com ventilação de assento
</t>
  </si>
  <si>
    <t xml:space="preserve">座椅通风为你调到最高
</t>
  </si>
  <si>
    <t xml:space="preserve">Seat ventilation set to maximum
</t>
  </si>
  <si>
    <t xml:space="preserve">تم ضبط تهوية المقعد لأعلى مستوى لك
</t>
  </si>
  <si>
    <t xml:space="preserve">La ventilación del asiento se ha ajustado al máximo para usted
</t>
  </si>
  <si>
    <t xml:space="preserve">Вентиляция сидений установлена на максимальный уровень
</t>
  </si>
  <si>
    <t xml:space="preserve">A ventilação de assento é ajustada para o nível mais alto para você
</t>
  </si>
  <si>
    <t>【指定位置】座椅通风风量调小</t>
  </si>
  <si>
    <t xml:space="preserve">座椅通风已经调到最低挡了
</t>
  </si>
  <si>
    <t xml:space="preserve">Seat ventilation set to minimum level
</t>
  </si>
  <si>
    <t xml:space="preserve">تم ضبط تهوية المقعد إلى أدنى مستوى
</t>
  </si>
  <si>
    <t xml:space="preserve">La ventilación del asiento se ha ajustado al mínimo
</t>
  </si>
  <si>
    <t xml:space="preserve">Вентиляция сидений уже установлена на минимальный уровень
</t>
  </si>
  <si>
    <t xml:space="preserve">A ventilação de assento já está no nível mais baixo
</t>
  </si>
  <si>
    <t>座椅通风为关闭状态哦</t>
  </si>
  <si>
    <t>Seat ventilation is off</t>
  </si>
  <si>
    <t>تهوية المقعد في وضع الإيقاف</t>
  </si>
  <si>
    <t>La ventilación del asiento está desactivada</t>
  </si>
  <si>
    <t>Вентиляция сидений выключена</t>
  </si>
  <si>
    <t>A ventilação de assento está desligada</t>
  </si>
  <si>
    <t>座椅通风为你调到最低</t>
  </si>
  <si>
    <t>Seat ventilation set to minimum</t>
  </si>
  <si>
    <t>تم ضبط تهوية المقعد لأدنى مستوى لك</t>
  </si>
  <si>
    <t>La ventilación del asiento se ha ajustado al mínimo para usted</t>
  </si>
  <si>
    <t>Вентиляция сидений установлена на минимальный уровень</t>
  </si>
  <si>
    <t>A ventilação de assento é ajustada para o nível mais baixo</t>
  </si>
  <si>
    <t>当前座椅通风为关闭状态哦</t>
  </si>
  <si>
    <t>Seat ventilation is currently off</t>
  </si>
  <si>
    <t>تهوية المقعد مغلقة حاليًا</t>
  </si>
  <si>
    <t>La ventilación del asiento actual está desactivada</t>
  </si>
  <si>
    <t>后排不支持座椅通风哦</t>
  </si>
  <si>
    <t>Rear seat ventilation unavailable</t>
  </si>
  <si>
    <t>المقاعد الخلفية لا تدعم التهوية</t>
  </si>
  <si>
    <t>Los asientos traseros no disponen de ventilación</t>
  </si>
  <si>
    <t>Задние сиденья не поддерживают вентиляцию</t>
  </si>
  <si>
    <t>No posterior não suporta ventilação de assento</t>
  </si>
  <si>
    <t>【指定位置】座椅通用风量调到【指定挡位】</t>
  </si>
  <si>
    <t>当前座椅风量已经是该档位啦</t>
  </si>
  <si>
    <t>Current ventilation level is already at this level</t>
  </si>
  <si>
    <t>تدفق الهواء في المقعد هو في المستوى المحدد</t>
  </si>
  <si>
    <t>El volumen de aire actual del asiento ya está en esta marcha</t>
  </si>
  <si>
    <t>Текущий уровень вентиляции сидений уже соответствует выбранному</t>
  </si>
  <si>
    <t>O volume de vento presente de assento já está neste nível</t>
  </si>
  <si>
    <t>座椅通风挡位已调至最高</t>
  </si>
  <si>
    <t>Seat ventilation level set to maximum</t>
  </si>
  <si>
    <t>تم ضبط تهوية المقعد إلى الحد الأقصى</t>
  </si>
  <si>
    <t>La ventilación del asiento está ajustada al máximo</t>
  </si>
  <si>
    <t>A ventilação de assento foi ajustada para o mais alto</t>
  </si>
  <si>
    <t>座椅通风挡位已经是最低啦</t>
  </si>
  <si>
    <t>Seat ventilation level is already at minimum</t>
  </si>
  <si>
    <t>تهوية المقعد في أدنى مستوى بالفعل</t>
  </si>
  <si>
    <t>La ventilación del asiento ya está al mínimo</t>
  </si>
  <si>
    <t>Уровень вентиляции сидений уже минимальный</t>
  </si>
  <si>
    <t>A ventilação de assento já está no nível mais baixo</t>
  </si>
  <si>
    <t>座椅通风挡位已调至最低</t>
  </si>
  <si>
    <t>Seat ventilation level set to minimum</t>
  </si>
  <si>
    <t>تم ضبط تهوية المقعد إلى الحد الأدنى</t>
  </si>
  <si>
    <t>La ventilación del asiento está ajustada al mínimo</t>
  </si>
  <si>
    <t>Уровень вентиляции сидений установлен на минимальный</t>
  </si>
  <si>
    <t>A ventilação de assento foi ajustada para o nível mais baixo</t>
  </si>
  <si>
    <t>该车型后排不支持座椅通风</t>
  </si>
  <si>
    <t>Rear seat ventilation unavailable in this model</t>
  </si>
  <si>
    <t>هذا الطراز لا يدعم تهوية المقاعد الخلفية</t>
  </si>
  <si>
    <t>Este modelo no admite la ventilación del asiento en la fila trasera</t>
  </si>
  <si>
    <t>Задние сиденья данной модели не поддерживают вентиляцию</t>
  </si>
  <si>
    <t>Este modelo de carro não suporta a ventilação de assento no posterior</t>
  </si>
  <si>
    <t>【指定位置】座椅通风风量调到最大</t>
  </si>
  <si>
    <t>当前座椅通风挡位已经是最高啦</t>
  </si>
  <si>
    <t>Seat ventilation level is already at maximum</t>
  </si>
  <si>
    <t>تهوية المقعد هي في أعلى مستوى بالفعل</t>
  </si>
  <si>
    <t>La ventilación del asiento actual ya está en la marcha más alta</t>
  </si>
  <si>
    <t>Текущий уровень вентиляции сидений уже максимальный</t>
  </si>
  <si>
    <t>A ventilação de assento nesta posição já está no nível mais alto</t>
  </si>
  <si>
    <t>该位置暂不支持座椅按摩功能</t>
  </si>
  <si>
    <t>Seat massage not supported in this position</t>
  </si>
  <si>
    <t>هذا الموضع لا يدعم وظيفة تدليك المقعد حاليًا</t>
  </si>
  <si>
    <t>El masaje del asiento no es compatible en esta posición</t>
  </si>
  <si>
    <t>В этом месте функция массажа сидений временно недоступна</t>
  </si>
  <si>
    <t>Não suporta a função de massagem de assento nesta posição</t>
  </si>
  <si>
    <t>后排座椅不支持通风，前排座椅通风已经调至最高挡啦</t>
  </si>
  <si>
    <t>Rear seat ventilation unavailable, front seat ventilation set to maximum</t>
  </si>
  <si>
    <t>المقاعد الخلفية لا تدعم التهوية، وتم ضبط التهوية الأمامية إلى الحد الأقصى</t>
  </si>
  <si>
    <t>Los asientos traseros no disponen de ventilación, la ventilación de los asientos delanteros se ha ajustado al máximo</t>
  </si>
  <si>
    <t>Задние сиденья не поддерживают вентиляцию, вентиляция передних сидений уже установлена на максимальный уровень</t>
  </si>
  <si>
    <t>No posterior não suporta ventilação de assento, e a ventilação de assento na frente foi ajustada para o nível mais alto</t>
  </si>
  <si>
    <t>后排座椅不支持通风，前排通风挡位已是最高挡位了哦</t>
  </si>
  <si>
    <t>Rear seat ventilation unavailable, front seat ventilation already at maximum</t>
  </si>
  <si>
    <t>المقاعد الخلفية لا تدعم التهوية، ومستوى التهوية الأمامي هو الأعلى بالفعل</t>
  </si>
  <si>
    <t>Los asientos traseros no disponen de ventilación, la ventilación de los asientos delanteros ya está en la marcha más alta</t>
  </si>
  <si>
    <t>Задние сиденья не поддерживают вентиляцию, вентиляция передних сидений уже на максимальном уровне</t>
  </si>
  <si>
    <t>No posterior não suporta ventilação de assento, e a ventilação na frente já está no nível mais alto</t>
  </si>
  <si>
    <t>【指定位置】座椅通风风量调到最低</t>
  </si>
  <si>
    <t>当前位置座椅通风挡位已经是最低啦</t>
  </si>
  <si>
    <t>تهوية المقعد في الموضع الحالي في الحد الأدنى بالفعل</t>
  </si>
  <si>
    <t>La ventilación del asiento actual ya está en la marcha más baja</t>
  </si>
  <si>
    <t>Текущий уровень вентиляции сидений уже на минимуме</t>
  </si>
  <si>
    <t>A ventilação de assento nesta posição já está no nível mais baixo</t>
  </si>
  <si>
    <t>后排座椅不支持通风，前排座椅通风已经调至最低挡啦</t>
  </si>
  <si>
    <t>Rear seat ventilation unavailable, front seat ventilation set to minimum</t>
  </si>
  <si>
    <t>المقاعد الخلفية لا تدعم التهوية، وتم ضبط التهوية الأمامية إلى أدنى مستوى</t>
  </si>
  <si>
    <t>Los asientos traseros no disponen de ventilación, la ventilación de los asientos delanteros se ha ajustado al mínimo</t>
  </si>
  <si>
    <t>Задние сиденья не поддерживают вентиляцию, вентиляция передних сидений уже установлена на минимальный уровень</t>
  </si>
  <si>
    <t>No posterior não suporta ventilação de assento, e a ventilação de assento na frente foi ajustada para o nível mais baixo</t>
  </si>
  <si>
    <t>后排座椅不支持通风，前排通风挡位已是最低挡位了哦</t>
  </si>
  <si>
    <t>Rear seat ventilation unavailable, front seat ventilation already at minimum</t>
  </si>
  <si>
    <t>المقاعد الخلفية لا تدعم التهوية، ومستوى التهوية الأمامي هو الأدنى بالفعل</t>
  </si>
  <si>
    <t>Los asientos traseros no disponen de ventilación, la ventilación de los asientos delanteros ya está en la marcha más baja</t>
  </si>
  <si>
    <t>Задние сиденья не поддерживают вентиляцию, вентиляция передних сидений уже на минимальном уровне</t>
  </si>
  <si>
    <t>No posterior não suporta ventilação de assento, e a ventilação de assento na frente já está no mais baixo</t>
  </si>
  <si>
    <t>【指定位置】座椅风量调高【指定档位】</t>
  </si>
  <si>
    <t>该车暂未配备座椅通风哦</t>
  </si>
  <si>
    <t>Seat ventilation not available in this vehicle</t>
  </si>
  <si>
    <t>هذه السيارة غير مزودة بتهوية المقاعد</t>
  </si>
  <si>
    <t>Este vehículo no está equipado con ventilación del asiento</t>
  </si>
  <si>
    <t>Данный автомобиль не оборудован вентиляцией сидений</t>
  </si>
  <si>
    <t>Até agora este carro não está equipado com ventilação de assento</t>
  </si>
  <si>
    <t>座椅通风为你调到最高</t>
  </si>
  <si>
    <t>Seat ventilation set to maximum</t>
  </si>
  <si>
    <t>تم ضبط تهوية المقعد لأعلى مستوى لك</t>
  </si>
  <si>
    <t>La ventilación del asiento se ha ajustado al máximo para usted</t>
  </si>
  <si>
    <t>Вентиляция сидений установлена на максимальный уровень</t>
  </si>
  <si>
    <t>A ventilação de assento é ajustada para o nível mais alto para você</t>
  </si>
  <si>
    <t>【指定位置】座椅风量调低【指定档位】</t>
  </si>
  <si>
    <t>座椅通风已经调到最低挡了</t>
  </si>
  <si>
    <t>Seat ventilation set to minimum level</t>
  </si>
  <si>
    <t>تم ضبط تهوية المقعد إلى أدنى مستوى</t>
  </si>
  <si>
    <t>La ventilación del asiento se ha ajustado al mínimo</t>
  </si>
  <si>
    <t>Вентиляция сидений уже установлена на минимальный уровень</t>
  </si>
  <si>
    <t>【指定位置】座椅按摩打开/关闭</t>
  </si>
  <si>
    <t>打开【指定位置】座椅按摩</t>
  </si>
  <si>
    <t>当前位置座椅按摩已是打开状态了</t>
  </si>
  <si>
    <t>Seat massage is already on in this position</t>
  </si>
  <si>
    <t>تدليك المقعد في الموضع الحالي مفعّل بالفعل</t>
  </si>
  <si>
    <t>El masaje del asiento actual ya está activado</t>
  </si>
  <si>
    <t>Массаж сидений в текущем положении уже включён</t>
  </si>
  <si>
    <t>Na posição atual, a massagem de assento já está ativada</t>
  </si>
  <si>
    <t>该位置不支持座椅按摩功能</t>
  </si>
  <si>
    <t>هذا الموضع لا يدعم وظيفة تدليك المقعد</t>
  </si>
  <si>
    <t>El masaje del asiento no es compatible en esta posición ahora</t>
  </si>
  <si>
    <t>Это положение не поддерживает функцию массажа сидений</t>
  </si>
  <si>
    <t>Nesta posição não suporta a função de massagem de assento</t>
  </si>
  <si>
    <t>后排不支持座椅按摩，已为你打开前排座椅按摩啦</t>
  </si>
  <si>
    <t>Rear seat massage unavailable, front seat massage activated</t>
  </si>
  <si>
    <t>المقاعد الخلفية لا تدعم التدليك، وتم تشغيل التدليك في الأمام لك</t>
  </si>
  <si>
    <t>No tiene masaje de asiento en la fila trasera, se ha activado el masaje en fila delantera para usted</t>
  </si>
  <si>
    <t>Задние сиденья не поддерживают массаж, массаж передних сидений уже включён</t>
  </si>
  <si>
    <t>No posterior não suporta a massagem de assento, e a massagem de assento na frente foi ativada para você</t>
  </si>
  <si>
    <t>后排座椅不支持按摩哦，前排座椅按摩已经打开啦</t>
  </si>
  <si>
    <t>Rear seat massage unavailable, front seat massage is now on</t>
  </si>
  <si>
    <t>المقاعد الخلفية لا تدعم التدليك، والتدليك في الأمام مشغّل بالفعل</t>
  </si>
  <si>
    <t>Los asientos traseros no disponen de masaje, el masaje de los asientos delanteros está activado</t>
  </si>
  <si>
    <t>Задние сиденья не поддерживают массаж, массаж передних сидений уже включен</t>
  </si>
  <si>
    <t>No posterior não suporta a massagem de assento, e já liguei a massagem de assento na frente</t>
  </si>
  <si>
    <t>关闭【指定位置】座椅按摩</t>
  </si>
  <si>
    <t>座椅按摩已经关闭啦</t>
  </si>
  <si>
    <t>Seat massage is off</t>
  </si>
  <si>
    <t>تم إيقاف تدليك المقعد</t>
  </si>
  <si>
    <t>El masaje de los asientos se ha desactivado</t>
  </si>
  <si>
    <t>Массаж сидений уже выключен</t>
  </si>
  <si>
    <t>A massagem de assento já está desligada</t>
  </si>
  <si>
    <t>后排不支持座椅按摩呢，已为你关闭前排座椅按摩啦</t>
  </si>
  <si>
    <t>Rear seat massage unavailable, front seat massage deactivated</t>
  </si>
  <si>
    <t>المقاعد الخلفية لا تدعم التدليك، وتم إغلاق التدليك في الأمام لك</t>
  </si>
  <si>
    <t>No tiene masaje de asiento en la fila trasera, se ha desactivado el masaje en fila delantera para usted</t>
  </si>
  <si>
    <t>Задние сиденья не поддерживают массаж, массаж передних сидений уже выключен</t>
  </si>
  <si>
    <t>No posterior não suporta a massagem de assento, e a massagem de assento na frente foi desligada para você</t>
  </si>
  <si>
    <t>后排座椅不支持按摩哦，前排座椅按摩已经关闭啦</t>
  </si>
  <si>
    <t>Rear seat massage unavailable, front seat massage is now off</t>
  </si>
  <si>
    <t>المقاعد الخلفية لا تدعم التدليك، والتدليك الأمامي مغلق بالفعل</t>
  </si>
  <si>
    <t>Los asientos traseros no disponen de masaje, el masaje de los asientos delanteros está desactivado</t>
  </si>
  <si>
    <t>No posterior não suporta massagem de assento, e a massagem de assento na frente está desligada</t>
  </si>
  <si>
    <t>【指定位置】座椅按摩强度调节</t>
  </si>
  <si>
    <t>【指定位置】座椅按摩强度调高</t>
  </si>
  <si>
    <t>座椅按摩档位已调到最高</t>
  </si>
  <si>
    <t>Seat massage intensity set to maximum</t>
  </si>
  <si>
    <t>تم ضبط تدليك المقعد إلى أعلى مستوى</t>
  </si>
  <si>
    <t>El nivel del masaje del asiento se ha ajustado al máximo</t>
  </si>
  <si>
    <t>Уровень массажа сидений установлен на максимальный</t>
  </si>
  <si>
    <t>A massagem de assento foi ajustado ao nível mais alto</t>
  </si>
  <si>
    <t>该车型后排不支持座椅按摩</t>
  </si>
  <si>
    <t>Rear seat massage unavailable in this model</t>
  </si>
  <si>
    <t>هذا الطراز لا يدعم تدليك المقاعد الخلفية</t>
  </si>
  <si>
    <t>Este modelo no admite el masaje del asiento en la fila trasera</t>
  </si>
  <si>
    <t>Эта модель не поддерживает массаж задних сидений</t>
  </si>
  <si>
    <t>Este modelo de carro não suporta massagem de assento no posterior</t>
  </si>
  <si>
    <t>【指定位置】座椅按摩强度调低</t>
  </si>
  <si>
    <t>当前该位置的座椅按摩为关闭状态哦</t>
  </si>
  <si>
    <t>Seat massage is currently off in this position</t>
  </si>
  <si>
    <t>تدليك المقعد في هذا الموضع مغلق حاليًا</t>
  </si>
  <si>
    <t>El masaje del asiento en esta posición está desactivado</t>
  </si>
  <si>
    <t>Массаж сидений в текущем положении выключен</t>
  </si>
  <si>
    <t>A massagem de assento nesta posição está desativada agora</t>
  </si>
  <si>
    <t>后排不支持座椅按摩</t>
  </si>
  <si>
    <t>Rear seat massage unavailable</t>
  </si>
  <si>
    <t>المقاعد الخلفية لا تدعم التدليك</t>
  </si>
  <si>
    <t>El masaje del asiento no es compatible en la fila trasera</t>
  </si>
  <si>
    <t>Задние сиденья не поддерживают массаж</t>
  </si>
  <si>
    <t>No posterior não suporta massagem de assento</t>
  </si>
  <si>
    <t>座椅按摩强度已调到最低</t>
  </si>
  <si>
    <t>Seat massage intensity set to minimum</t>
  </si>
  <si>
    <t>تم ضبط شدة التدليك إلى أدنى مستوى</t>
  </si>
  <si>
    <t>Se ha ajustado a la mínima la intensidad del masaje del asiento</t>
  </si>
  <si>
    <t>Интенсивность массажа сидений установлена на минимум</t>
  </si>
  <si>
    <t>A massagem de assento foi ajustada para o nível mais baixo</t>
  </si>
  <si>
    <t>当前位置座椅按摩未开启，请开启后再试试</t>
  </si>
  <si>
    <t>Seat massage is off in this position, please turn it on first</t>
  </si>
  <si>
    <t>تدليك المقعد في الموضع الحالي غير مفعّل، يرجى تشغيله أولًا</t>
  </si>
  <si>
    <t>El masaje del asiento actual no está activado, actívelo e inténtelo de nuevo</t>
  </si>
  <si>
    <t>Массаж сидений в текущем положении не включён, включите его и попробуйте снова</t>
  </si>
  <si>
    <t>A massagem de assento nesta posição não está ativada. Ligue-o e tente de novo</t>
  </si>
  <si>
    <t>【指定位置】座椅按摩强度最高</t>
  </si>
  <si>
    <t>座椅按摩已经调至最高挡啦</t>
  </si>
  <si>
    <t>Seat massage has been set to maximum level</t>
  </si>
  <si>
    <t>تم ضبط تدليك المقعد إلى الحد الأقصى</t>
  </si>
  <si>
    <t>El masaje del asiento se ha ajustado al máximo</t>
  </si>
  <si>
    <t>Массаж сидений уже установлен на максимум</t>
  </si>
  <si>
    <t>A massagem de assento foi ajustada ao nível mais alto</t>
  </si>
  <si>
    <t>当前位置座椅按摩挡位已经是最高啦</t>
  </si>
  <si>
    <t>Seat massage level is already at maximum</t>
  </si>
  <si>
    <t>تدليك المقعد في الموضع الحالي في أقصى مستوى بالفعل</t>
  </si>
  <si>
    <t>El masaje del asiento actual ya está en la marcha más alta</t>
  </si>
  <si>
    <t>Уровень массажа в текущем положении уже максимальный</t>
  </si>
  <si>
    <t>A massagem de assento nesta posição já está no nível mais alto</t>
  </si>
  <si>
    <t>当前车辆没有你所说的位置哦</t>
  </si>
  <si>
    <t>السيارة الحالية لا تحتوي على الموضع الذي ذكرته</t>
  </si>
  <si>
    <t>El vehículo actual no tiene la posición que usted indica</t>
  </si>
  <si>
    <t>Текущая автомобиля нет указанной позиции</t>
  </si>
  <si>
    <t>O carro presente não tem a posição que mencinou</t>
  </si>
  <si>
    <t>前排按摩挡位已调至最高挡位了，后排座椅不支持按摩功能</t>
  </si>
  <si>
    <t>Front massage set to maximum, rear massage not available</t>
  </si>
  <si>
    <t>تم ضبط تدليك المقعد الأمامي إلى الحد الأقصى، والمقاعد الخلفية لا تدعم التدليك</t>
  </si>
  <si>
    <t>El nivel de masaje de la fila delantera se ha ajustado al máximo, los asientos en la fila trasera no admiten el masaje</t>
  </si>
  <si>
    <t>Массаж переднего сиденья уже установлен на максимальный уровень. Задние сиденья не поддерживают массаж</t>
  </si>
  <si>
    <t>A massagem de assento na frente foi ajustada para o nível mais alto, e no posterior não suporta a função de massagem de assento</t>
  </si>
  <si>
    <t>前排按摩挡位已是最高挡位了，后排座椅不支持按摩功能</t>
  </si>
  <si>
    <t>Front massage already at maximum, rear massage not available</t>
  </si>
  <si>
    <t>تدليك المقعد الأمامي في أقصى مستوى بالفعل، والمقاعد الخلفية لا تدعمه</t>
  </si>
  <si>
    <t>El nivel de masaje de la fila delantera ya está más alto, los asientos en la fila trasera no admiten el masaje</t>
  </si>
  <si>
    <t>A massagem de assento na frente está no nível mais alto, e no posterior não suporta a função de massagem de assento</t>
  </si>
  <si>
    <t>【指定位置】座椅按摩强度最低</t>
  </si>
  <si>
    <t>座椅按摩已调至最低挡啦</t>
  </si>
  <si>
    <t>Seat massage set to minimum level</t>
  </si>
  <si>
    <t>تم ضبط تدليك المقعد إلى الحد الأدنى</t>
  </si>
  <si>
    <t>El masaje del asiento se ha ajustado al nivel mínimo</t>
  </si>
  <si>
    <t>Массаж сидений уже настроен на минимальный уровень</t>
  </si>
  <si>
    <t>当前位置座椅按摩挡位已经是最低啦</t>
  </si>
  <si>
    <t>Seat massage level is already at minimum</t>
  </si>
  <si>
    <t>مستوى تدليك المقعد في الموضع الحالي هو الأدنى بالفعل</t>
  </si>
  <si>
    <t>El masaje del asiento actual ya está en la marcha más baja</t>
  </si>
  <si>
    <t>Массаж в текущем положении уже на самом низком уровне</t>
  </si>
  <si>
    <t>A massagem de assento nesta posição já está no nível mais baixo</t>
  </si>
  <si>
    <t>当前车辆暂时没有你所说的位置哦</t>
  </si>
  <si>
    <t>Specified position not currently available in this vehicle</t>
  </si>
  <si>
    <t>السيارة الحالية لا تحتوي على الموضع الذي ذكرته حاليًا</t>
  </si>
  <si>
    <t>В данной автомобиле нет указанной позиции</t>
  </si>
  <si>
    <t>O carro presente até agora não tem a posição que mencinou</t>
  </si>
  <si>
    <t>前排座椅按摩已经调至最低挡，后排座椅不支持按摩功能</t>
  </si>
  <si>
    <t>Front massage set to minimum, rear massage not available</t>
  </si>
  <si>
    <t>تدليك المقعد الأمامي مضبوط على أدنى مستوى، والمقاعد الخلفية لا تدعم التدليك</t>
  </si>
  <si>
    <t>El masaje de los asientos delanteros se ha ajustado al nivel mínimo, los asientos traseros no admiten el masaje</t>
  </si>
  <si>
    <t>Массаж передних сидений уже установлен на минимальный уровень, задние сиденья не поддерживают функцию массажа</t>
  </si>
  <si>
    <t>A massagem de assento na frente foi ajustada para o nível mais baixo, e no posterior não suporta a função de massagem de assento</t>
  </si>
  <si>
    <t>前排按摩挡位已是最低挡位</t>
  </si>
  <si>
    <t>Front massage already at minimum</t>
  </si>
  <si>
    <t>مستوى تدليك المقعد الأمامي هو الأدنى بالفعل</t>
  </si>
  <si>
    <t>El nivel de masaje de la primera fila ya está más bajo</t>
  </si>
  <si>
    <t>Массаж передних сидений уже на минимальном уровне</t>
  </si>
  <si>
    <t>A massagem de assento na frente já está no nível mais baixo</t>
  </si>
  <si>
    <t>【指定位置】座椅按摩强度模式选择</t>
  </si>
  <si>
    <t>已经是你要的档位了哦</t>
  </si>
  <si>
    <t>Already at your requested level</t>
  </si>
  <si>
    <t>هو بالفعل في المستوى الذي طلبته</t>
  </si>
  <si>
    <t>Ya está en el nivel que quiere</t>
  </si>
  <si>
    <t>Уже установлен нужный вам уровень</t>
  </si>
  <si>
    <t>Já está no nível que você quer.</t>
  </si>
  <si>
    <t>座椅挡位已调至最高</t>
  </si>
  <si>
    <t>Seat massage level set to maximum</t>
  </si>
  <si>
    <t>تم ضبط مستوى المقعد إلى الحد الأقصى</t>
  </si>
  <si>
    <t>El nivel del asiento está ajustado al máximo</t>
  </si>
  <si>
    <t>Положение сиденья установлено на максимум</t>
  </si>
  <si>
    <t>A massagem de assento foi ajustada para o nível mais alto</t>
  </si>
  <si>
    <t>座椅按摩挡位已经是最低啦</t>
  </si>
  <si>
    <t>مستوى تدليك المقعد هو الأدنى بالفعل</t>
  </si>
  <si>
    <t>El masaje del asiento ya está al mínimo</t>
  </si>
  <si>
    <t>Уровень массажа сиденья уже на самом низком уровне</t>
  </si>
  <si>
    <t>A massagem de assento já está no nível mais baixo</t>
  </si>
  <si>
    <t>座椅挡位已调至最低</t>
  </si>
  <si>
    <t>Seat massage level set to minimum</t>
  </si>
  <si>
    <t>تم ضبط مستوى المقعد إلى الحد الأدنى</t>
  </si>
  <si>
    <t>El nivel del asiento está ajustado al mínimo</t>
  </si>
  <si>
    <t>Положение сиденья установлено на минимум</t>
  </si>
  <si>
    <t>A massgem de assento foi ajustada para o nível mais baixo</t>
  </si>
  <si>
    <t>座椅按摩已调至最低挡位</t>
  </si>
  <si>
    <t>تم ضبط تدليك المقعد إلى أدنى مستوى</t>
  </si>
  <si>
    <t>Массаж сиденья установлен на самый низкий уровень</t>
  </si>
  <si>
    <t>【指定位置】座椅按摩模式调节</t>
  </si>
  <si>
    <t>【指定位置】座椅按摩切换</t>
  </si>
  <si>
    <t>请先打开座椅按摩再操作</t>
  </si>
  <si>
    <t>Please turn on seat massage first</t>
  </si>
  <si>
    <t>يرجى تشغيل تدليك المقعد أولًا قبل المتابعة</t>
  </si>
  <si>
    <t>Active el masaje del asiento antes de operar</t>
  </si>
  <si>
    <t>Сначала включите массаж сиденья для выполнения операции</t>
  </si>
  <si>
    <t>Favor de ligar a massagem de assento antes de operar</t>
  </si>
  <si>
    <t>当前车辆暂不支持你所说的模式哦</t>
  </si>
  <si>
    <t>This mode is not currently available in this vehicle</t>
  </si>
  <si>
    <t>الوضع الذي ذكرته غير مدعوم في السيارة حاليًا</t>
  </si>
  <si>
    <t>El vehículo actual no admite el modo que usted indica</t>
  </si>
  <si>
    <t>Указанный режим сейчас не поддерживается автомобилем</t>
  </si>
  <si>
    <t>O carro presente não suporta o modo que você mencionou</t>
  </si>
  <si>
    <t>【指定位置】座椅按摩切换到【指定模式】</t>
  </si>
  <si>
    <t>目前该座椅已经是这个模式了</t>
  </si>
  <si>
    <t>The seat is already in this mode</t>
  </si>
  <si>
    <t>المقعد في هذا الوضع بالفعل</t>
  </si>
  <si>
    <t>Actualmente, el asiento ya está en este modo</t>
  </si>
  <si>
    <t>Сиденье уже находится в данном режиме</t>
  </si>
  <si>
    <t>O assento já está neste modo</t>
  </si>
  <si>
    <t>暂不支持你所说的模式哦</t>
  </si>
  <si>
    <t>This mode is not currently available</t>
  </si>
  <si>
    <t>الوضع الذي ذكرته غير مدعوم حاليًا</t>
  </si>
  <si>
    <t>Por ahora no es compatible con el modelo que usted indica</t>
  </si>
  <si>
    <t>Указанный режим пока не поддерживается</t>
  </si>
  <si>
    <t>Até agora o modo que mencionou não é suportado</t>
  </si>
  <si>
    <t>主驾座椅迎宾打开/关闭</t>
  </si>
  <si>
    <t>主驾座椅迎宾打开</t>
  </si>
  <si>
    <t>已经开着呢</t>
  </si>
  <si>
    <t>Already on</t>
  </si>
  <si>
    <t>مشغّل بالفعل</t>
  </si>
  <si>
    <t>Ya está activado</t>
  </si>
  <si>
    <t>Já está habilitado</t>
  </si>
  <si>
    <t>该位置暂不支持座椅迎宾哦</t>
  </si>
  <si>
    <t>Seat courtesy not supported in this position</t>
  </si>
  <si>
    <t>هذا الموضع لا يدعم وظيفة ترحيب المقعد حاليًا</t>
  </si>
  <si>
    <t>Por ahora esta posición no admite asiento de bienvenida</t>
  </si>
  <si>
    <t>Данное положение не поддерживает функцию приветствия сиденья</t>
  </si>
  <si>
    <t>Ainda não suporta boas-vindas de assento nesta posição</t>
  </si>
  <si>
    <t>主驾座椅迎宾关闭</t>
  </si>
  <si>
    <t>副驾座椅迎宾打开/关闭</t>
  </si>
  <si>
    <t>副驾座椅迎宾打开</t>
  </si>
  <si>
    <t>同主驾</t>
  </si>
  <si>
    <t>Same as driver seat</t>
  </si>
  <si>
    <t>مطابق لوضع السائق الرئيسي</t>
  </si>
  <si>
    <t>Igual que el conductor</t>
  </si>
  <si>
    <t>Как и у водителя</t>
  </si>
  <si>
    <t>Mesmo o motorista</t>
  </si>
  <si>
    <t>副驾座椅迎宾关闭</t>
  </si>
  <si>
    <t>车内灯-氛围灯</t>
  </si>
  <si>
    <t>氛围灯打开/关闭</t>
  </si>
  <si>
    <t>打开氛围灯</t>
  </si>
  <si>
    <t>氛围灯开着呢</t>
  </si>
  <si>
    <t>Ambient lights are on</t>
  </si>
  <si>
    <t>الإضاءة المحيطية مشغّلة</t>
  </si>
  <si>
    <t>La luz ambiental está activada</t>
  </si>
  <si>
    <t>Атмосферная подсветка включена</t>
  </si>
  <si>
    <t>A ambiente está habilitada</t>
  </si>
  <si>
    <t>当前车辆暂未配备氛围灯哦</t>
  </si>
  <si>
    <t>Vehicle not equipped with ambient lights</t>
  </si>
  <si>
    <t>السيارة الحالية غير مزودة بالإضاءة المحيطية</t>
  </si>
  <si>
    <t>El vehículo actual no está equipado con luz ambiental</t>
  </si>
  <si>
    <t>В текущем автомобиле подсветка не предусмотрена</t>
  </si>
  <si>
    <t>O carro presente não está equipado com ambiente</t>
  </si>
  <si>
    <t>关闭氛围灯</t>
  </si>
  <si>
    <t>氛围灯关着呢</t>
  </si>
  <si>
    <t>Ambient lights are off</t>
  </si>
  <si>
    <t>الإضاءة المحيطية مغلقة</t>
  </si>
  <si>
    <t>La luz ambiental está desactivada</t>
  </si>
  <si>
    <t>Атмосферная подсветка выключена</t>
  </si>
  <si>
    <t>A ambiente está desligada</t>
  </si>
  <si>
    <t>颜色调节</t>
  </si>
  <si>
    <t>颜色调节至【指定颜色】</t>
  </si>
  <si>
    <t>目前已经打开了哦</t>
  </si>
  <si>
    <t>تم التشغيل بالفعل حاليًا</t>
  </si>
  <si>
    <t>Ya está activada</t>
  </si>
  <si>
    <t>Já está ligada</t>
  </si>
  <si>
    <t>当前氛围灯为流水灯模式，暂不支持此操作哦</t>
  </si>
  <si>
    <t>Unavailable in dynamic flow mode</t>
  </si>
  <si>
    <t>وضع الإضاءة المحيطية الحالي هو "تدفق"، لا يمكن تنفيذ هذا الإجراء</t>
  </si>
  <si>
    <t>La luz ambiental actual está en modo corriendo, por ahora no admite esta operación</t>
  </si>
  <si>
    <t>Текущая подсветка в режиме «бегущие огни», данная операция не поддерживается</t>
  </si>
  <si>
    <t>A ambiente está no modo sequencial. No momento, não é possível realizar esta ação</t>
  </si>
  <si>
    <t>当前氛围灯为音乐律动模式，暂不支持此操作哦</t>
  </si>
  <si>
    <t>Unavailable in music sync mode</t>
  </si>
  <si>
    <t>وضع الإضاءة المحيطية الحالي هو "نبض الموسيقى"، لا يمكن تنفيذ هذا الإجراء</t>
  </si>
  <si>
    <t>La luz ambiental actual está en modo de ritmo musical, por ahora no admite esta operación</t>
  </si>
  <si>
    <t>Текущая подсветка в режиме «музыкальная визуализация», данная операция пока не поддерживается</t>
  </si>
  <si>
    <t>A ambiente está no modo batida musical. No momento, não é possível realizar esta ação</t>
  </si>
  <si>
    <t>当前氛围灯为呼吸灯模式，暂不支持此操作哦</t>
  </si>
  <si>
    <t>Unavailable in breathing mode</t>
  </si>
  <si>
    <t>وضع الإضاءة المحيطية الحالي هو "التنفس"، لا يمكن تنفيذ هذا الإجراء</t>
  </si>
  <si>
    <t>La luz ambiental actual está en modo respiratorio, por ahora no admite esta operación</t>
  </si>
  <si>
    <t>Текущая подсветка в режиме «дыхание», данная операция пока не поддерживается</t>
  </si>
  <si>
    <t>A ambiente está no modo respiração. No momento, não é possível realizar esta ação</t>
  </si>
  <si>
    <t>单色氛围灯现在还没有这个颜色哦</t>
  </si>
  <si>
    <t>This color is not available for single-color ambient lights</t>
  </si>
  <si>
    <t>الإضاءة المحيطية أحادية اللون لا تحتوي على هذا اللون حاليًا</t>
  </si>
  <si>
    <t>La luz ambiental monocolor no tiene este color actualmente</t>
  </si>
  <si>
    <t>В одноцветной подсветке пока нет такого цвета</t>
  </si>
  <si>
    <t>Essa cor não tem no modo fixo da ambiente ainda</t>
  </si>
  <si>
    <t>亮度调节</t>
  </si>
  <si>
    <t>亮度调节到【具体数值】</t>
  </si>
  <si>
    <t>当前氛围灯亮度已经是这个档位了哦</t>
  </si>
  <si>
    <t>Ambient light brightness is already at this level</t>
  </si>
  <si>
    <t>سطوع الإضاءة المحيطيةهو نفسه الذي حددته</t>
  </si>
  <si>
    <t>El brillo actual de la luz ambiental ya está en este nivel</t>
  </si>
  <si>
    <t>Яркость подсветки уже установлена на этот уровень</t>
  </si>
  <si>
    <t>O brilho presente da ambiente já está neste nível</t>
  </si>
  <si>
    <t>当前不支持该档位的调节哦</t>
  </si>
  <si>
    <t>This brightness level is not adjustable</t>
  </si>
  <si>
    <t>لا يمكن ضبط هذا المستوى حاليًا</t>
  </si>
  <si>
    <t>Actualmente no admite el ajuste de este nivel</t>
  </si>
  <si>
    <t>Текущий режим не поддерживает регулировку уровня</t>
  </si>
  <si>
    <t>O ajuste deste nível não é suportado agora.</t>
  </si>
  <si>
    <t>请先打开氛围灯再操作</t>
  </si>
  <si>
    <t>Please turn on ambient lights first</t>
  </si>
  <si>
    <t>يرجى تشغيل الإضاءة المحيطية أولًا قبل المتابعة</t>
  </si>
  <si>
    <t>Encienda la luz ambiental antes de operar</t>
  </si>
  <si>
    <t>Сначала включите подсветку для выполнения операции</t>
  </si>
  <si>
    <t>Favor de ligar a ambiente antes de operar</t>
  </si>
  <si>
    <t>该车暂未配备氛围灯哦</t>
  </si>
  <si>
    <t>Ambient lights not available in this vehicle</t>
  </si>
  <si>
    <t>هذه السيارة غير مزودة بلإضاءة المحيطية</t>
  </si>
  <si>
    <t>El vehículo no está equipado con luz ambiental</t>
  </si>
  <si>
    <t>Данный автомобиль не оборудован подсветкой</t>
  </si>
  <si>
    <t>Este carro não está equipado com ambiente até agora</t>
  </si>
  <si>
    <t>亮度调高</t>
  </si>
  <si>
    <t>当前氛围灯已经是最高亮度了哦</t>
  </si>
  <si>
    <t>Ambient lights at maximum brightness</t>
  </si>
  <si>
    <t>الإضاءة المحيطية بالفعل في أعلى مستوى سطوع</t>
  </si>
  <si>
    <t>La luz ambiental actual ya está en su brillo máximo</t>
  </si>
  <si>
    <t>Текущая яркость подсветки уже максимальная</t>
  </si>
  <si>
    <t>A ambiente presente já está em seu brilho máximo</t>
  </si>
  <si>
    <t>请先打开氛围灯再操作哦</t>
  </si>
  <si>
    <t>亮度调低</t>
  </si>
  <si>
    <t>当前氛围灯已经是最低亮度了哦</t>
  </si>
  <si>
    <t>Ambient lights at minimum brightness</t>
  </si>
  <si>
    <t>الإضاءة المحيطية بالفعل في أدنى مستوى سطوع</t>
  </si>
  <si>
    <t>La luz ambiental actual ya está en su brillo mínimo</t>
  </si>
  <si>
    <t>Текущая яркость подсветки уже минимальная</t>
  </si>
  <si>
    <t>A ambiente presente está no brilho mais baixo</t>
  </si>
  <si>
    <t>氛围灯还没打开呢，需要先打开才可以操作哦</t>
  </si>
  <si>
    <t>Please turn on ambient lights to adjust</t>
  </si>
  <si>
    <t>الإضاءة المحيطية لم تُشغّل بعد، يرجى تشغيلها أولًا</t>
  </si>
  <si>
    <t>La luz ambiente aún no se ha encendido, es necesario encenderla antes de operar</t>
  </si>
  <si>
    <t>Подсветка ещё не включена, сначала включите подсветку для выполнения операции</t>
  </si>
  <si>
    <t>A ambiente ainda não está ligada. Precisa ligá-lo antes de operá-lo</t>
  </si>
  <si>
    <t>亮度调到最高</t>
  </si>
  <si>
    <t>亮度调到最低</t>
  </si>
  <si>
    <t>当前氛围灯为流水灯模式，暂不支持此操作</t>
  </si>
  <si>
    <t>الإضاءة المحيطية في وضع التدفق، لا يمكن تنفيذ هذا الإجراء</t>
  </si>
  <si>
    <t>当前氛围灯为音乐律动模式，暂不支持此操作</t>
  </si>
  <si>
    <t>إضاءة الأجواء في وضع نبض الموسيقى، لا يمكن تنفيذ هذا الإجراء</t>
  </si>
  <si>
    <t>当前氛围灯为呼吸灯模式，暂不支持此操作</t>
  </si>
  <si>
    <t>الإضاءة المحيطية في وضع التنفس، لا يمكن تنفيذ هذا الإجراء</t>
  </si>
  <si>
    <t>氛围灯呼吸模式切换</t>
  </si>
  <si>
    <t>氛围灯切换到【指定】呼吸模式</t>
  </si>
  <si>
    <t>好呀</t>
  </si>
  <si>
    <t>Confirmed</t>
  </si>
  <si>
    <t>حسنًا</t>
  </si>
  <si>
    <t>已经当前模式了哦</t>
  </si>
  <si>
    <t>Already in current mode</t>
  </si>
  <si>
    <t>هو بالفعل في هذا الوضع</t>
  </si>
  <si>
    <t>Ya está en el modo actual</t>
  </si>
  <si>
    <t>Já está no modo atual</t>
  </si>
  <si>
    <t>关闭氛围灯呼吸模式</t>
  </si>
  <si>
    <t>氛围灯模式不支持关闭哦</t>
  </si>
  <si>
    <t>Ambient light mode cannot be turned off</t>
  </si>
  <si>
    <t>لا يمكن إغلاق وضع الإضاءة المحيطية</t>
  </si>
  <si>
    <t>El modo de luz ambiental no admite el apagado</t>
  </si>
  <si>
    <t>Режим подсветки не поддерживает выключение</t>
  </si>
  <si>
    <t>O modo de ambiente não permite desativar atualmente</t>
  </si>
  <si>
    <t>切换氛围灯模式</t>
  </si>
  <si>
    <t>切换氛围灯模式为【指定模式】</t>
  </si>
  <si>
    <t>当前氛围灯为呼吸模式，暂不支持此操作哦</t>
  </si>
  <si>
    <t>流水灯设为【指定模式】</t>
  </si>
  <si>
    <t>音乐律动设为【指定模式】</t>
  </si>
  <si>
    <t>随音乐律动开启/关闭</t>
  </si>
  <si>
    <t>开启随音乐律动模式</t>
  </si>
  <si>
    <t>关闭随音乐律动模式</t>
  </si>
  <si>
    <t>单色氛围灯打开/关闭</t>
  </si>
  <si>
    <t>开启单色氛围灯</t>
  </si>
  <si>
    <t>关闭单色氛围灯</t>
  </si>
  <si>
    <t>外后视镜</t>
  </si>
  <si>
    <t>折叠/展开外后视镜</t>
  </si>
  <si>
    <t>折叠外后视镜</t>
  </si>
  <si>
    <t>后视镜已经是展开呢</t>
  </si>
  <si>
    <t>Mirror is already extended</t>
  </si>
  <si>
    <t>مرآة الرؤية الخلفية مفتوحة بالفعل</t>
  </si>
  <si>
    <t>Los retrovisores ya están desplegados.</t>
  </si>
  <si>
    <t>Зеркала уже развернуты</t>
  </si>
  <si>
    <t>Os retrovisores já estão estendidos</t>
  </si>
  <si>
    <t>该车没有配置这项功能哦</t>
  </si>
  <si>
    <t>هذه السيارة لا تحتوي على هذه الميزة</t>
  </si>
  <si>
    <t>El vehículo no está equipado con esta función</t>
  </si>
  <si>
    <t>Данная модель не оборудована этой функцией</t>
  </si>
  <si>
    <t>Este carro não tem esta função</t>
  </si>
  <si>
    <t>行驶过程中，语音暂不支持该操作哦</t>
  </si>
  <si>
    <t>Voice control unavailable while driving</t>
  </si>
  <si>
    <t>لا يمكن تنفيذ هذا الأمر صوتيًا أثناء القيادة</t>
  </si>
  <si>
    <t>Esta operación no se puede realizar por voz durante la conducción</t>
  </si>
  <si>
    <t>Во время движения голосовое управление этой операцией недоступно</t>
  </si>
  <si>
    <t>Durante a condução, ainda não suporta esta operação com voz</t>
  </si>
  <si>
    <t>展开外后视镜</t>
  </si>
  <si>
    <t>后视镜开着呢</t>
  </si>
  <si>
    <t>Mirror is open</t>
  </si>
  <si>
    <t>مرآة الرؤية الخلفية مفتوحة</t>
  </si>
  <si>
    <t>Los retrovisores están desplegados</t>
  </si>
  <si>
    <t>Зеркала включены</t>
  </si>
  <si>
    <t>外后视镜自动折叠打开/关闭</t>
  </si>
  <si>
    <t>外后视镜自动折叠打开</t>
  </si>
  <si>
    <t>锁车自动折叠开着呢</t>
  </si>
  <si>
    <t>Auto fold on lock: On</t>
  </si>
  <si>
    <t>الطي التلقائي للمرايا عند القفل مفعّل</t>
  </si>
  <si>
    <t>El pliegue automático tras el bloqueo del vehículo está activado</t>
  </si>
  <si>
    <t>Автоматическое складывание зеркал при блокировке включено</t>
  </si>
  <si>
    <t>A função de recolher os retrovisores automaticamente ao trancar o carro está ligada</t>
  </si>
  <si>
    <t>外后视镜自动折叠关闭</t>
  </si>
  <si>
    <t>锁车自动折叠关着呢</t>
  </si>
  <si>
    <t>Auto fold on lock: Off</t>
  </si>
  <si>
    <t>الطي التلقائي للمرايا عند القفل غير مفعّل</t>
  </si>
  <si>
    <t>El pliegue automático tras el bloqueo del vehículo está desactivado</t>
  </si>
  <si>
    <t>Автоматическое складывание зеркал при блокировке выключено</t>
  </si>
  <si>
    <t>A função de recolher os retrovisores automaticamente ao trancar o carro está desligada</t>
  </si>
  <si>
    <t>外后视镜加热打开/关闭</t>
  </si>
  <si>
    <t>外后视镜加热打开</t>
  </si>
  <si>
    <t>后视镜加热开着呢</t>
  </si>
  <si>
    <t>Mirror heating: On</t>
  </si>
  <si>
    <t>تسخين مرآة الرؤية الخلفية مفعّل</t>
  </si>
  <si>
    <t>La calefacción de los retrovisores está activada</t>
  </si>
  <si>
    <t>Обогрев зеркал включён</t>
  </si>
  <si>
    <t>O aquecimento de retrovisor está habilitado</t>
  </si>
  <si>
    <t>该车并没有配置这项功能哦</t>
  </si>
  <si>
    <t>外后视镜加热关闭</t>
  </si>
  <si>
    <t>后视镜加热关着呢</t>
  </si>
  <si>
    <t>Mirror heating: Off</t>
  </si>
  <si>
    <t>تسخين مرآة الرؤية الخلفية غير مفعّل</t>
  </si>
  <si>
    <t>La calefacción de los retrovisores está desactivada</t>
  </si>
  <si>
    <t>Обогрев зеркал выключен</t>
  </si>
  <si>
    <t>O aquecimento de retrovisor está desabilitado</t>
  </si>
  <si>
    <t>外后视镜调节页面打开/关闭</t>
  </si>
  <si>
    <t>打开外后视镜调节页面</t>
  </si>
  <si>
    <t>页面开着呢</t>
  </si>
  <si>
    <t>Page is open</t>
  </si>
  <si>
    <t>الصفحة مفتوحة</t>
  </si>
  <si>
    <t>La página está abierta</t>
  </si>
  <si>
    <t>Страница открыта</t>
  </si>
  <si>
    <t>A página está aberta</t>
  </si>
  <si>
    <t>关闭外后视镜调节页面</t>
  </si>
  <si>
    <t>/</t>
  </si>
  <si>
    <t>页面关着呢</t>
  </si>
  <si>
    <t>Page is closed</t>
  </si>
  <si>
    <t>الصفحة مغلقة</t>
  </si>
  <si>
    <t>La página está cerrada</t>
  </si>
  <si>
    <t>Страница закрыта</t>
  </si>
  <si>
    <t>A página está fechada</t>
  </si>
  <si>
    <t>方向盘</t>
  </si>
  <si>
    <t>方向盘加热打开/关闭</t>
  </si>
  <si>
    <t>方向盘加热打开</t>
  </si>
  <si>
    <t>方向盘加热开着呢</t>
  </si>
  <si>
    <t>Steering wheel heating: On</t>
  </si>
  <si>
    <t>تسخين عجلة القيادة مفعّل</t>
  </si>
  <si>
    <t>La calefacción del volante está activada</t>
  </si>
  <si>
    <t>Обогрев руля включён</t>
  </si>
  <si>
    <t>O aquecimento de volante está habilitado</t>
  </si>
  <si>
    <t>暂时还不支持此项功能哦</t>
  </si>
  <si>
    <t>This function is currently unavailable</t>
  </si>
  <si>
    <t>هذه الميزة غير مدعومة حاليًا</t>
  </si>
  <si>
    <t>Esta función aún no está disponible</t>
  </si>
  <si>
    <t>Данная функция пока не поддерживается</t>
  </si>
  <si>
    <t>Este recurso ainda não está disponível</t>
  </si>
  <si>
    <t>方向盘加热关闭</t>
  </si>
  <si>
    <t>方向盘加热关着呢</t>
  </si>
  <si>
    <t>Steering wheel heating: Off</t>
  </si>
  <si>
    <t>تسخين عجلة القيادة غير مفعّل</t>
  </si>
  <si>
    <t>La calefacción del volante está desactivada</t>
  </si>
  <si>
    <t>Обогрев руля выключен</t>
  </si>
  <si>
    <t>O aquecimento de volante está desligado</t>
  </si>
  <si>
    <t>方向盘震动打开/关闭</t>
  </si>
  <si>
    <t>方向盘震动打开</t>
  </si>
  <si>
    <t>方向盘震动开着呢</t>
  </si>
  <si>
    <t>Steering wheel vibration: On</t>
  </si>
  <si>
    <t>اهتزاز عجلة القيادة مفعّل</t>
  </si>
  <si>
    <t>La vibración del volante está activada</t>
  </si>
  <si>
    <t>Вибрация руля включена</t>
  </si>
  <si>
    <t>A vibração do volante está habilitada</t>
  </si>
  <si>
    <t>方向盘震动已打开，但疲劳检测关闭状态时方向盘震动不会生效哦</t>
  </si>
  <si>
    <t>Steering wheel vibration active (Note: Requires fatigue detection to be enabled)</t>
  </si>
  <si>
    <t>اهتزاز عجلة القيادة مفعّل، لكن لن يعمل ما لم يتم تفعيل ميزة كشف التعب</t>
  </si>
  <si>
    <t>La vibración del volante está activada, pero no funciona cuando la detección de fatiga está desactivada</t>
  </si>
  <si>
    <t>Вибрация руля включена, но не будет работать при выключенном детекторе усталости</t>
  </si>
  <si>
    <t>A vibração do volante está habilitada, porém não funcionará se o monitoramento de fadiga estiver desabilitado</t>
  </si>
  <si>
    <t>方向盘震动关闭</t>
  </si>
  <si>
    <t>方向盘震动关着呢</t>
  </si>
  <si>
    <t>Steering wheel vibration: Off</t>
  </si>
  <si>
    <t>اهتزاز عجلة القيادة غير مفعّل</t>
  </si>
  <si>
    <t>La vibración del volante está desactivada</t>
  </si>
  <si>
    <t>Вибрация руля выключена</t>
  </si>
  <si>
    <t>A vibração de volante está desligada</t>
  </si>
  <si>
    <t>驻车雷达报警音</t>
  </si>
  <si>
    <t>驻车雷达报警音打开</t>
  </si>
  <si>
    <t>驻车雷达报警音关闭</t>
  </si>
  <si>
    <t>车辆功能</t>
  </si>
  <si>
    <t>自动启停开启/关闭</t>
  </si>
  <si>
    <t>自动启停开启</t>
  </si>
  <si>
    <t>自动启停开着呢</t>
  </si>
  <si>
    <t>Auto start-stop: On</t>
  </si>
  <si>
    <t>نظام التشغيل/الإيقاف التلقائي مفعّل</t>
  </si>
  <si>
    <t>El Arranque/Parada automático está activado</t>
  </si>
  <si>
    <t>Система «старт-стоп» включена</t>
  </si>
  <si>
    <t>O start-stop automático está habilitado</t>
  </si>
  <si>
    <t>低速巡航模式下，无法开关自动启停哦</t>
  </si>
  <si>
    <t>Auto start-stop unavailable in low-speed cruise</t>
  </si>
  <si>
    <t>لا يمكن التحكم بنظام التشغيل/الإيقاف التلقائي أثناء وضع القيادة البطيئة</t>
  </si>
  <si>
    <t>No se puede activar/desactivar el Arranque/Parada automático en el modo de crucero a baja velocidad</t>
  </si>
  <si>
    <t>В режиме круиз-контроля на низкой скорости невозможно включить или выключить систему «старт-стоп»</t>
  </si>
  <si>
    <t>No modo de cruzeiro em baixa velocidade, a função de start-stop automático não pode ser habilitada ou desabilitada</t>
  </si>
  <si>
    <t>自动启停关闭</t>
  </si>
  <si>
    <t>自动启停关着呢</t>
  </si>
  <si>
    <t>Auto start-stop: Off</t>
  </si>
  <si>
    <t>نظام التشغيل/الإيقاف التلقائي غير مفعّل</t>
  </si>
  <si>
    <t>El Arranque/Parada automático está desactivado</t>
  </si>
  <si>
    <t>Система «старт-стоп» выключена</t>
  </si>
  <si>
    <t>O start-stop automático está desabilitado</t>
  </si>
  <si>
    <t>迎宾灯功能打开/关闭</t>
  </si>
  <si>
    <t>打开迎宾灯功能</t>
  </si>
  <si>
    <t>迎宾灯开着呢</t>
  </si>
  <si>
    <t>Courtesy lights: On</t>
  </si>
  <si>
    <t>أضواء الترحيب مفعّلة</t>
  </si>
  <si>
    <t>La luz de bienvenida está encendida</t>
  </si>
  <si>
    <t>Приветственный свет включён</t>
  </si>
  <si>
    <t>A luz de boas-vindas está ligada</t>
  </si>
  <si>
    <t>关闭迎宾灯功能</t>
  </si>
  <si>
    <t>迎宾灯关着呢</t>
  </si>
  <si>
    <t>Courtesy lights: Off</t>
  </si>
  <si>
    <t>أضواء الترحيب مغلقة</t>
  </si>
  <si>
    <t>La luz de bienvenida está apagada</t>
  </si>
  <si>
    <t>Приветственный свет выключен</t>
  </si>
  <si>
    <t>A luz de boas-vindas está desligada</t>
  </si>
  <si>
    <t>日行灯打开/关闭</t>
  </si>
  <si>
    <t>打开日行灯功能</t>
  </si>
  <si>
    <t>语音不支持此操作哦，请手动操作一下吧</t>
  </si>
  <si>
    <t>هذا الإجراء غير مدعوم صوتيًا، يرجى تنفيذه يدويًا</t>
  </si>
  <si>
    <t>Não suporta esta operação com voz, opere-a manualmente</t>
  </si>
  <si>
    <t>日行灯开着呢</t>
  </si>
  <si>
    <t>Daytime running lights: On</t>
  </si>
  <si>
    <t>أضواء السير النهاري مفعّلة</t>
  </si>
  <si>
    <t>Las luces diurnas están encendidas</t>
  </si>
  <si>
    <t>Дневные ходовые огни включены</t>
  </si>
  <si>
    <t>A luz diurna está ligada</t>
  </si>
  <si>
    <t>关闭日行灯功能</t>
  </si>
  <si>
    <t>日行灯关着呢</t>
  </si>
  <si>
    <t>Daytime running lights: Off</t>
  </si>
  <si>
    <t>أضواء السير النهاري غير مفعّلة</t>
  </si>
  <si>
    <t>Las luces diurnas están apagadas</t>
  </si>
  <si>
    <t>Дневные ходовые огни выключены</t>
  </si>
  <si>
    <t>A luz diurna está desligada</t>
  </si>
  <si>
    <t>智能远光灯辅助打开/关闭</t>
  </si>
  <si>
    <t>打开智能远光灯辅助</t>
  </si>
  <si>
    <t>关闭智能远光灯辅助</t>
  </si>
  <si>
    <t>伴我回家（前照灯延迟）打开/关闭</t>
  </si>
  <si>
    <t>打开伴我回家</t>
  </si>
  <si>
    <t>关闭伴我回家</t>
  </si>
  <si>
    <t>走进解锁打开/关闭</t>
  </si>
  <si>
    <t>打开走进解锁</t>
  </si>
  <si>
    <t>走进解锁开着呢</t>
  </si>
  <si>
    <t>Approach unlock: On</t>
  </si>
  <si>
    <t>ميزة الفتح عند الاقتراب مفعّلة</t>
  </si>
  <si>
    <t>El desbloqueo cuando se acerque está activado</t>
  </si>
  <si>
    <t>Разблокировка при приближении включена</t>
  </si>
  <si>
    <t>O destravamento automático ao se aproximar está habilitado</t>
  </si>
  <si>
    <t>关闭走进解锁</t>
  </si>
  <si>
    <t>走进解锁关着呢</t>
  </si>
  <si>
    <t>Approach unlock: Off</t>
  </si>
  <si>
    <t>ميزة الفتح عند الاقتراب غير مفعّلة</t>
  </si>
  <si>
    <t>El desbloqueo cuando se acerque está desactivado</t>
  </si>
  <si>
    <t>Разблокировка при приближении выключена</t>
  </si>
  <si>
    <t>O destravamento automático ao se aproximar está desabilitado</t>
  </si>
  <si>
    <t>远离闭锁打开/关闭</t>
  </si>
  <si>
    <t>打开远离闭锁</t>
  </si>
  <si>
    <t>远离闭锁开着呢</t>
  </si>
  <si>
    <t>Walk-away lock: On</t>
  </si>
  <si>
    <t>ميزة القفل عند الابتعاد مفعّلة</t>
  </si>
  <si>
    <t>El bloqueo cuando se aleje está activado</t>
  </si>
  <si>
    <t>Автоблокировка при удалении включена</t>
  </si>
  <si>
    <t>O travamento automático ao se distanciar está habilitado</t>
  </si>
  <si>
    <t>关闭远离闭锁</t>
  </si>
  <si>
    <t>远离闭锁关着呢</t>
  </si>
  <si>
    <t>Walk-away lock: Off</t>
  </si>
  <si>
    <t>ميزة القفل عند الابتعاد غير مفعّلة</t>
  </si>
  <si>
    <t>El bloqueo cuando se aleje está desactivado</t>
  </si>
  <si>
    <t>Автоблокировка при удалении выключена</t>
  </si>
  <si>
    <t>O travamento automático ao se distanciar está desabilitado</t>
  </si>
  <si>
    <t>自动落锁打开/关闭</t>
  </si>
  <si>
    <t>打开自动落锁</t>
  </si>
  <si>
    <t>自动落锁开着呢</t>
  </si>
  <si>
    <t>Auto door lock: On</t>
  </si>
  <si>
    <t>القفل التلقائي مفعّل</t>
  </si>
  <si>
    <t>El bloqueo automático está activado</t>
  </si>
  <si>
    <t>Автоматическая блокировка включена</t>
  </si>
  <si>
    <t>O bloqueio automático está habilitado</t>
  </si>
  <si>
    <t>关闭自动落锁</t>
  </si>
  <si>
    <t>自动落锁关着呢</t>
  </si>
  <si>
    <t>Auto door lock: Off</t>
  </si>
  <si>
    <t>القفل التلقائي غير مفعّل</t>
  </si>
  <si>
    <t>El bloqueo automático está desactivado</t>
  </si>
  <si>
    <t>Автоматическая блокировка выключена</t>
  </si>
  <si>
    <t>O bloqueio automático está desabilitado</t>
  </si>
  <si>
    <t>智能远近光打开/关闭</t>
  </si>
  <si>
    <t>打开智能远近光</t>
  </si>
  <si>
    <t>关闭智能远近光</t>
  </si>
  <si>
    <t>熄火解锁打开/关闭</t>
  </si>
  <si>
    <t>打开熄火解锁</t>
  </si>
  <si>
    <t>熄火解锁开着呢</t>
  </si>
  <si>
    <t>Auto unlock when off: On</t>
  </si>
  <si>
    <t>الفك التلقائي للقفل عند إيقاف المحرك مفعّل</t>
  </si>
  <si>
    <t>El desbloqueo cuando se apague está activado</t>
  </si>
  <si>
    <t>Разблокировка при выключении двигателя включена</t>
  </si>
  <si>
    <t>O destravamento automático ao desligar o carro está habilitado</t>
  </si>
  <si>
    <t>关闭熄火解锁</t>
  </si>
  <si>
    <t>熄火解锁关着呢</t>
  </si>
  <si>
    <t>Auto unlock when off: Off</t>
  </si>
  <si>
    <t>الفك التلقائي للقفل عند إيقاف المحرك غير مفعّل</t>
  </si>
  <si>
    <t>El desbloqueo cuando se apague está desactivado</t>
  </si>
  <si>
    <t>Разблокировка при выключении двигателя выключена</t>
  </si>
  <si>
    <t>O destravamento automático ao desligar o carro está desabilitado</t>
  </si>
  <si>
    <t>座椅便捷进入退出打开/关闭</t>
  </si>
  <si>
    <t>打开座椅便捷进入退出</t>
  </si>
  <si>
    <t>关闭座椅便捷进入退出</t>
  </si>
  <si>
    <t>迎宾模式打开/关闭</t>
  </si>
  <si>
    <t>打开迎宾模式</t>
  </si>
  <si>
    <t>关闭迎宾模式</t>
  </si>
  <si>
    <t>禁用电子稳定系统打开/关闭</t>
  </si>
  <si>
    <t>打开禁用电子稳定系统</t>
  </si>
  <si>
    <t>禁用电子稳定关着呢</t>
  </si>
  <si>
    <t>ESC Off: Off</t>
  </si>
  <si>
    <t>إلغاء التثبيت الإلكتروني غير مفعّل</t>
  </si>
  <si>
    <t>El ESC OFF (Control Electrónico de Estabilidad Desactivado) está desactivado</t>
  </si>
  <si>
    <t>Отключение электронной стабилизации(ESP) выключено</t>
  </si>
  <si>
    <t>A desabilitação do controle eletrônico de estabilidade (ESC) está desativada</t>
  </si>
  <si>
    <t>低速巡航模式下，无法开关禁用电子稳定哦</t>
  </si>
  <si>
    <t>ESC control unavailable in low-speed cruise</t>
  </si>
  <si>
    <t>لا يمكن تشغيل/إيقاف إلغاء الثبات الإلكتروني أثناء وضع القيادة البطيئة</t>
  </si>
  <si>
    <t>No se puede activar/desactivar el ESC OFF en el modo de crucero a baja velocidad</t>
  </si>
  <si>
    <t>В режиме низкоскоростного круиза управление ESP недоступно</t>
  </si>
  <si>
    <t>No modo de cruzeiro em baixa velocidade, não pode ligar ou desligar a desabilitação do ESC</t>
  </si>
  <si>
    <t>关闭禁用电子稳定系统</t>
  </si>
  <si>
    <t>禁用电子稳定已开着呢</t>
  </si>
  <si>
    <t>ESC Off: On</t>
  </si>
  <si>
    <t>إلغاء التثبيت الإلكتروني مفعّل</t>
  </si>
  <si>
    <t>El ESC OFF (Control Electrónico de Estabilidad Desactivado) está activado</t>
  </si>
  <si>
    <t>Отключение электронной стабилизации(ESP) уже включено</t>
  </si>
  <si>
    <t>A desabilitação do ESC está ativada</t>
  </si>
  <si>
    <t>陡坡缓降打开/关闭</t>
  </si>
  <si>
    <t>打开陡坡缓降</t>
  </si>
  <si>
    <t>陡坡缓降开着呢</t>
  </si>
  <si>
    <t>Hill descent control: On</t>
  </si>
  <si>
    <t>نظام نزول المنحدرات مفعّل</t>
  </si>
  <si>
    <t>El control de descenso de pendientes está activado</t>
  </si>
  <si>
    <t>Система помощи при спуске (HDC) включена</t>
  </si>
  <si>
    <t>O controle de descida de rampas (HDC) encontra-se habilitado</t>
  </si>
  <si>
    <t>低速巡航模式下，无法开关陡坡缓降哦</t>
  </si>
  <si>
    <t>Hill descent control unavailable in low-speed cruise</t>
  </si>
  <si>
    <t>لا يمكن التحكم بنظام نزول المنحدرات أثناء القيادة البطيئة</t>
  </si>
  <si>
    <t>No se puede activar/desactivar el control de descenso de pendientes en el modo de crucero a baja velocidad</t>
  </si>
  <si>
    <t>В режиме низкоскоростного круиза управление системой помощи при спуске HDC недоступно</t>
  </si>
  <si>
    <t>No modo de cruzeiro em baixa velocidade, não é possível ligar ou desligar o HDC</t>
  </si>
  <si>
    <t>关闭陡坡缓降</t>
  </si>
  <si>
    <t>陡坡缓降关着呢</t>
  </si>
  <si>
    <t>Hill descent control: Off</t>
  </si>
  <si>
    <t>نظام نزول المنحدرات غير مفعّل</t>
  </si>
  <si>
    <t>El control de descenso de pendientes está desactivado</t>
  </si>
  <si>
    <t>Система помощи при спуске (HDC) выключена</t>
  </si>
  <si>
    <t>O controle de descida de rampas (HDC) encontra-se desabilitado</t>
  </si>
  <si>
    <t>越野散热打开/关闭</t>
  </si>
  <si>
    <t>打开越野散热</t>
  </si>
  <si>
    <t>越野散热开着呢</t>
  </si>
  <si>
    <t>Off-road cooling: On</t>
  </si>
  <si>
    <t>تبريد الطرق الوعرة مفعّل</t>
  </si>
  <si>
    <t>La refrigeración todoterreno está activada</t>
  </si>
  <si>
    <t>Охлаждение в внедорожном режиме включено</t>
  </si>
  <si>
    <t>O resfriamento off-road está ligado</t>
  </si>
  <si>
    <t>电量不足，越野散热不可用</t>
  </si>
  <si>
    <t>Insufficient battery for off-road cooling</t>
  </si>
  <si>
    <t>الطاقة غير كافية، تبريد الطرق الوعرة غير متاح</t>
  </si>
  <si>
    <t>Potencia insuficiente, refrigeración todoterreno no disponible</t>
  </si>
  <si>
    <t>Недостаточно заряда, внедорожное охлаждение недоступно</t>
  </si>
  <si>
    <t>Potência insuficiente, o resfriamento off-road não está disponível</t>
  </si>
  <si>
    <t>请启动车辆后再试操作</t>
  </si>
  <si>
    <t>Please start vehicle to operate</t>
  </si>
  <si>
    <t>يرجى تشغيل السيارة ثم المحاولة</t>
  </si>
  <si>
    <t>Arranque el vehículo e inténtelo de nuevo</t>
  </si>
  <si>
    <t>Запустите двигатель для выполнения операции</t>
  </si>
  <si>
    <t>Favor de ligar o carro e tente de novo</t>
  </si>
  <si>
    <t>关闭越野散热</t>
  </si>
  <si>
    <t>越野散热关了呢</t>
  </si>
  <si>
    <t>Off-road cooling: Off</t>
  </si>
  <si>
    <t>تبريد الطرق الوعرة غير مفعّل</t>
  </si>
  <si>
    <t>La refrigeración todoterreno está desactivada</t>
  </si>
  <si>
    <t>Охлаждение в внедорожном режиме выключено</t>
  </si>
  <si>
    <t>O resfriamento off-road está desligado</t>
  </si>
  <si>
    <t xml:space="preserve">请先启动车辆再操作哦  </t>
  </si>
  <si>
    <t xml:space="preserve">Please start vehicle to operate  </t>
  </si>
  <si>
    <t xml:space="preserve">يرجى تشغيل السيارة أولًا قبل المتابعة  </t>
  </si>
  <si>
    <t xml:space="preserve">Arranque el vehículo antes de operarlo  </t>
  </si>
  <si>
    <t xml:space="preserve">Сначала запустите автомобиль для выполнения операции  </t>
  </si>
  <si>
    <t xml:space="preserve">Favor de ligar o carro e fazer a operação  </t>
  </si>
  <si>
    <t>自动驻车打开/关闭</t>
  </si>
  <si>
    <t>打开自动驻车</t>
  </si>
  <si>
    <t>自动驻车开着呢</t>
  </si>
  <si>
    <t>Auto hold: On</t>
  </si>
  <si>
    <t>الركن التلقائي مفعّل</t>
  </si>
  <si>
    <t>El estacionamiento automático está activado</t>
  </si>
  <si>
    <t>Автоматическая парковка включена</t>
  </si>
  <si>
    <t>O estacionamento automático está habilitado</t>
  </si>
  <si>
    <t>低速巡航模式下，无法开关自动驻车哦</t>
  </si>
  <si>
    <t>Auto hold unavailable in low-speed cruise</t>
  </si>
  <si>
    <t>لا يمكن تشغيل/إيقاف الركن التلقائي أثناء وضع القيادة البطيئة</t>
  </si>
  <si>
    <t>No se puede activar/desactivar el estacionamiento automático en el modo de crucero a baja velocidad</t>
  </si>
  <si>
    <t>В режиме низкоскоростного круиза невозможно включить или выключить автоматическую парковку</t>
  </si>
  <si>
    <t>No modo de cruzeiro em baixa velocidade, não pode ligar ou desligar o estacionamento automático</t>
  </si>
  <si>
    <t>关闭自动驻车</t>
  </si>
  <si>
    <t>自动驻车关着呢</t>
  </si>
  <si>
    <t>Auto hold: Off</t>
  </si>
  <si>
    <t>الركن التلقائي غير مفعّل</t>
  </si>
  <si>
    <t>El estacionamiento automático está desactivado</t>
  </si>
  <si>
    <t>Автоматическая парковка выключена</t>
  </si>
  <si>
    <t>O estacionamento automático está desabilitado</t>
  </si>
  <si>
    <t>低速蠕行打开/关闭</t>
  </si>
  <si>
    <t>低速蠕行打开</t>
  </si>
  <si>
    <t>低速蠕行关闭</t>
  </si>
  <si>
    <t>车锁（中控锁）打开/关闭</t>
  </si>
  <si>
    <t>车锁（中控锁）打开</t>
  </si>
  <si>
    <t>已经是上锁状态哦</t>
  </si>
  <si>
    <t>Already locked</t>
  </si>
  <si>
    <t>السيارة مقفلة بالفعل</t>
  </si>
  <si>
    <t>Ya está bloqueado</t>
  </si>
  <si>
    <t>Уже заблокировано</t>
  </si>
  <si>
    <t>Já está bloqueado</t>
  </si>
  <si>
    <t>车锁（中控锁）关闭</t>
  </si>
  <si>
    <t>已经是解锁状态哦</t>
  </si>
  <si>
    <t>Already unlocked</t>
  </si>
  <si>
    <t>السيارة مفتوحة بالفعل</t>
  </si>
  <si>
    <t>Ya está desbloqueado</t>
  </si>
  <si>
    <t>Уже разблокировано</t>
  </si>
  <si>
    <t>Já está desbloqueado</t>
  </si>
  <si>
    <t>车窗锁打开/关闭</t>
  </si>
  <si>
    <t>车窗锁打开</t>
  </si>
  <si>
    <t>车窗锁关闭</t>
  </si>
  <si>
    <t>涉水雷达打开/关闭</t>
  </si>
  <si>
    <t>涉水雷达打开</t>
  </si>
  <si>
    <t>涉水雷达关闭</t>
  </si>
  <si>
    <t>车辆充/放电</t>
  </si>
  <si>
    <t>立即充电</t>
  </si>
  <si>
    <t>插入充电枪后再开始充电哦</t>
  </si>
  <si>
    <t>Please insert the charger before charging</t>
  </si>
  <si>
    <t>يرجى توصيل مقبس الشحن قبل بدء الشحن</t>
  </si>
  <si>
    <t>Enchufe la pistola de carga antes de comenzar a cargar</t>
  </si>
  <si>
    <t>Подключите зарядный кабель для начала зарядки</t>
  </si>
  <si>
    <t>Insira a pistola de carregamento a carregar o carro</t>
  </si>
  <si>
    <t>好的，开始充电咯</t>
  </si>
  <si>
    <t>OK, charging started</t>
  </si>
  <si>
    <t>حسنًا، بدأ الشحن</t>
  </si>
  <si>
    <t>Bien, empieza a cargar</t>
  </si>
  <si>
    <t>Хорошо, начинаем зарядку</t>
  </si>
  <si>
    <t>OK, vamos começar a carregar</t>
  </si>
  <si>
    <t>已经在充电了哦</t>
  </si>
  <si>
    <t>Charging in progress</t>
  </si>
  <si>
    <t>السيارة قيد الشحن بالفعل</t>
  </si>
  <si>
    <t>Ya se está cargando</t>
  </si>
  <si>
    <t>Зарядка уже идёт</t>
  </si>
  <si>
    <t>Já está carregando</t>
  </si>
  <si>
    <t>结束充电</t>
  </si>
  <si>
    <t>好的，已经结束了</t>
  </si>
  <si>
    <t>OK, charging completed</t>
  </si>
  <si>
    <t>حسنًا، تم الانتهاء</t>
  </si>
  <si>
    <t>Bien, ya ha terminado</t>
  </si>
  <si>
    <t>Хорошо, зарядка завершена</t>
  </si>
  <si>
    <t>Ok, acabou</t>
  </si>
  <si>
    <t>当前不在充电状态呢</t>
  </si>
  <si>
    <t>Not currently charging</t>
  </si>
  <si>
    <t>السيارة ليست في وضع الشحن حاليًا</t>
  </si>
  <si>
    <t>Actualmente no se está cargando</t>
  </si>
  <si>
    <t>Сейчас не в режиме зарядки</t>
  </si>
  <si>
    <t>Não está carregando agora</t>
  </si>
  <si>
    <t>预约充电</t>
  </si>
  <si>
    <t>单次预约充电【指定时间】</t>
  </si>
  <si>
    <t>请在屏幕上手动修改哦</t>
  </si>
  <si>
    <t>Please adjust manually on the screen</t>
  </si>
  <si>
    <t>يرجى التعديل يدويًا على الشاشة</t>
  </si>
  <si>
    <t>Cámbielo manualmente en la pantalla</t>
  </si>
  <si>
    <t>Измените вручную на экране</t>
  </si>
  <si>
    <t>Favor de modificá-lo manualmente na tela</t>
  </si>
  <si>
    <t>循环预约充电【指定时间】</t>
  </si>
  <si>
    <t>修改预约充电时间</t>
  </si>
  <si>
    <t>正在充电中哦</t>
  </si>
  <si>
    <t>Charging</t>
  </si>
  <si>
    <t>جاري الشحن</t>
  </si>
  <si>
    <t>Se está cargando</t>
  </si>
  <si>
    <t>Идёт зарядка</t>
  </si>
  <si>
    <t>Carregando</t>
  </si>
  <si>
    <t>请先预约充电再操作哦</t>
  </si>
  <si>
    <t>Please schedule charging first</t>
  </si>
  <si>
    <t>يرجى حجز وقت شحن أولًا قبل المتابعة</t>
  </si>
  <si>
    <t>Programe la carga antes de continuar</t>
  </si>
  <si>
    <t>Сначала забронируйте зарядку для выполнения операции</t>
  </si>
  <si>
    <t>Favor de reservar um horário para carregar antes de operar</t>
  </si>
  <si>
    <t xml:space="preserve">请在屏幕上手动修改哦 </t>
  </si>
  <si>
    <t xml:space="preserve">Please adjust manually on the screen </t>
  </si>
  <si>
    <t xml:space="preserve">يرجى التعديل يدويًا على الشاشة </t>
  </si>
  <si>
    <t xml:space="preserve">Cámbielo manualmente en la pantalla </t>
  </si>
  <si>
    <t xml:space="preserve">Измените вручную на экране </t>
  </si>
  <si>
    <t xml:space="preserve">Favor de modificá-lo manualmente na tela </t>
  </si>
  <si>
    <t>取消预约充电</t>
  </si>
  <si>
    <t>放电</t>
  </si>
  <si>
    <t>对外放电打开/关闭</t>
  </si>
  <si>
    <t>打开V2L对外放电</t>
  </si>
  <si>
    <t>插入放电枪后再对外放电哦</t>
  </si>
  <si>
    <t>Please insert the discharger before external discharge</t>
  </si>
  <si>
    <t>يرجى توصيل كابل التفريغ قبل بدء التفريغ الخارجي</t>
  </si>
  <si>
    <t>Enchufe la pistola de descarga antes de descargar hacia afuera</t>
  </si>
  <si>
    <t>Вставьте кабель для разрядки для внешней разрядки</t>
  </si>
  <si>
    <t>Insira a pistola de descarga antes de descarregar</t>
  </si>
  <si>
    <t>当前电量小于30%，无法开启对外放电哦</t>
  </si>
  <si>
    <t>External discharge unavailable (Battery below 30%)</t>
  </si>
  <si>
    <t>البطارية أقل من ٣٠%، لا يمكن بدء التفريغ الخارجي</t>
  </si>
  <si>
    <t>La batería actual es inferior al 30 %, no se puede activar la descarga externa</t>
  </si>
  <si>
    <t>При заряде &lt; 30% внешний разряд невозможен</t>
  </si>
  <si>
    <t>A potência atual é inferior a 30%, pois não pode habilitar a descarrega externa</t>
  </si>
  <si>
    <t>放电开着呢</t>
  </si>
  <si>
    <t>External discharge: On</t>
  </si>
  <si>
    <t>التفريغ مفعّل</t>
  </si>
  <si>
    <t>La descarga está activada</t>
  </si>
  <si>
    <t>Режим разряда включен</t>
  </si>
  <si>
    <t>A descarrega está habilitada</t>
  </si>
  <si>
    <t>关闭V2L对外放电</t>
  </si>
  <si>
    <t>放电关着呢</t>
  </si>
  <si>
    <t>External discharge: Off</t>
  </si>
  <si>
    <t>التفريغ غير مفعّل</t>
  </si>
  <si>
    <t>La descarga está desactivada</t>
  </si>
  <si>
    <t>Режим разряда выключен</t>
  </si>
  <si>
    <t>A descarga está desabilitada</t>
  </si>
  <si>
    <t>对外车辆供电V2V打开/关闭</t>
  </si>
  <si>
    <t>打开对外车辆供电V2V</t>
  </si>
  <si>
    <t>当前电量小于30%，无法开启哦</t>
  </si>
  <si>
    <t>Operation unavailable (Battery below 30%)</t>
  </si>
  <si>
    <t>البطارية أقل من ٣٠%، لا يمكن التشغيل</t>
  </si>
  <si>
    <t>La batería actual es inferior al 30 %, no se puede activar</t>
  </si>
  <si>
    <t>Текущий заряд менее 30%, включение невозможно</t>
  </si>
  <si>
    <t>A potência atual é inferior a 30%, pois não pode ligá-lo</t>
  </si>
  <si>
    <t>关闭对外车辆供电V2V</t>
  </si>
  <si>
    <t>V2L下电记忆打开/关闭</t>
  </si>
  <si>
    <t>打开V2L下电记忆</t>
  </si>
  <si>
    <t>已经是打开状态啦</t>
  </si>
  <si>
    <t>Already turned on</t>
  </si>
  <si>
    <t>هو بالفعل في وضع التشغيل</t>
  </si>
  <si>
    <t>关闭V2L下电记忆</t>
  </si>
  <si>
    <t>已经是关闭状态啦</t>
  </si>
  <si>
    <t>Already turned off</t>
  </si>
  <si>
    <t>هو بالفعل في وضع الإيقاف</t>
  </si>
  <si>
    <t>打开内放电打开/关闭</t>
  </si>
  <si>
    <t>打开内放电</t>
  </si>
  <si>
    <t>内放电开着呢</t>
  </si>
  <si>
    <t>Internal discharge: On</t>
  </si>
  <si>
    <t>التفريغ الداخلي مفعّل</t>
  </si>
  <si>
    <t>La descarga interna está activada</t>
  </si>
  <si>
    <t>Внутренняя разрядка включена</t>
  </si>
  <si>
    <t>A descarga interna está ligada</t>
  </si>
  <si>
    <t>关闭内放电</t>
  </si>
  <si>
    <t>内放电关着呢</t>
  </si>
  <si>
    <t>Internal discharge: Off</t>
  </si>
  <si>
    <t>التفريغ الداخلي غير مفعّل</t>
  </si>
  <si>
    <t>La descarga interna está desactivada</t>
  </si>
  <si>
    <t>Внутренняя разрядка выключена</t>
  </si>
  <si>
    <t>A descarga interna é desligada</t>
  </si>
  <si>
    <t>驻车发电打开/关闭</t>
  </si>
  <si>
    <t>打开驻车发电</t>
  </si>
  <si>
    <t>驻车发电开着呢</t>
  </si>
  <si>
    <t>Parking power generation: On</t>
  </si>
  <si>
    <t>توليد الطاقة أثناء الوقوف مفعّل</t>
  </si>
  <si>
    <t>La generación de energía en estacionamiento está activada</t>
  </si>
  <si>
    <t>Генерация при парковке включена</t>
  </si>
  <si>
    <t>A geração de energia com o veículo parado está habilitada</t>
  </si>
  <si>
    <t>关闭驻车发电</t>
  </si>
  <si>
    <t>驻车发电关着呢</t>
  </si>
  <si>
    <t>Parking power generation: Off</t>
  </si>
  <si>
    <t>توليد الطاقة أثناء الوقوف غير مفعّل</t>
  </si>
  <si>
    <t>La generación de energía en estacionamiento está desactivada</t>
  </si>
  <si>
    <t>Генерация при парковке выключена</t>
  </si>
  <si>
    <t>A geração de energia com o veículo parado está desabilitada</t>
  </si>
  <si>
    <t>驻车发电模式切换到【指定模式】</t>
  </si>
  <si>
    <t>请先打开驻车发电模式后再操作哦</t>
  </si>
  <si>
    <t>Please enable parking power generation mode first</t>
  </si>
  <si>
    <t>يرجى تفعيل وضع توليد الطاقة أثناء الوقوف أولًا</t>
  </si>
  <si>
    <t>Active primero el modo de generación de energía en estacionamiento antes de operar</t>
  </si>
  <si>
    <t>Сначала включите режим парковочной генерации для выполнения операции</t>
  </si>
  <si>
    <t>Ligue o modo de geração de energia com o veículo parado antes de operar</t>
  </si>
  <si>
    <t>已经是这个模式啦</t>
  </si>
  <si>
    <t>Already in this mode</t>
  </si>
  <si>
    <t>Ya está en este modo</t>
  </si>
  <si>
    <t>Уже в этом режиме</t>
  </si>
  <si>
    <t>Este já está o modo</t>
  </si>
  <si>
    <t>驻车发电soc值设置到【指定值】</t>
  </si>
  <si>
    <t>已经这样设置了哦</t>
  </si>
  <si>
    <t>Settings already applied</t>
  </si>
  <si>
    <t>تم ضبطه على هذا الوضع بالفعل</t>
  </si>
  <si>
    <t>Ya está configurado así</t>
  </si>
  <si>
    <t>Уже установлено</t>
  </si>
  <si>
    <t>Já está configurado assim</t>
  </si>
  <si>
    <t>能量管理</t>
  </si>
  <si>
    <t>电量模式</t>
  </si>
  <si>
    <t>电池电量模式切换到【指定模式】</t>
  </si>
  <si>
    <t>电池SOC值设置到【指定值】</t>
  </si>
  <si>
    <t>请先切换至强制保电模式后再操作哦</t>
  </si>
  <si>
    <t>Please switch to forced battery maintenance mode first</t>
  </si>
  <si>
    <t>يرجى التحويل إلى وضع الحفاظ على البطارية قبل المتابعة</t>
  </si>
  <si>
    <t>Cambie al modo de conservación de energía obligatorio antes de operarlo</t>
  </si>
  <si>
    <t>Сначала переключитесь в режим принудительного сохранения заряда для выполнения операции</t>
  </si>
  <si>
    <t>É necessário ativar o Modo Obrigatório de Preservação de Energia antes de realizar esta ação</t>
  </si>
  <si>
    <t>已为你调到最低了</t>
  </si>
  <si>
    <t>Adjusted to minimum for you</t>
  </si>
  <si>
    <t>تم الضبط إلى الحد الأدنى</t>
  </si>
  <si>
    <t>Ajustado al mínimo para usted</t>
  </si>
  <si>
    <t>Уже установлено на минимум</t>
  </si>
  <si>
    <t>Foi ajustado para o nível mais baixo para você</t>
  </si>
  <si>
    <t>已为你调到最高了</t>
  </si>
  <si>
    <t>Adjusted to maximum for you</t>
  </si>
  <si>
    <t>تم الضبط إلى الحد الأقصى</t>
  </si>
  <si>
    <t>Ajustado al máximo para usted</t>
  </si>
  <si>
    <t>Уже установлено на максимум</t>
  </si>
  <si>
    <t>Foi ajustado para o nível mais alto para você</t>
  </si>
  <si>
    <t>动力模式切换</t>
  </si>
  <si>
    <t>动力模式切换到【指定模式】</t>
  </si>
  <si>
    <t>已经是指这个模式啦</t>
  </si>
  <si>
    <t>هو بالفعل في الوضع الذي حددته</t>
  </si>
  <si>
    <t>Já é esse modo</t>
  </si>
  <si>
    <t>目前还没有这个模式哦</t>
  </si>
  <si>
    <t>هذا الوضع غير متاح حاليًا</t>
  </si>
  <si>
    <t>Aún no existe este modo</t>
  </si>
  <si>
    <t>Этот режим пока недоступен</t>
  </si>
  <si>
    <t>Até agora não existe tal modo</t>
  </si>
  <si>
    <t>能量回收设置到【指定等级】</t>
  </si>
  <si>
    <t>当前已经是这个等级啦</t>
  </si>
  <si>
    <t>هو بالفعل في هذا المستوى</t>
  </si>
  <si>
    <t>Ya está a este nivel</t>
  </si>
  <si>
    <t>Уже установлен данный уровень</t>
  </si>
  <si>
    <t>Já está o nível atual</t>
  </si>
  <si>
    <t>强制保电记忆打开/关闭</t>
  </si>
  <si>
    <t>打开强制保电记忆</t>
  </si>
  <si>
    <t>强制保电记忆开着呢</t>
  </si>
  <si>
    <t>Forced battery memory: On</t>
  </si>
  <si>
    <t>وضع حفظ البطارية التلقائي مفعّل</t>
  </si>
  <si>
    <t>La memoria de conservación de energía obligatoria está activada</t>
  </si>
  <si>
    <t>Функция принудительного сохранения заряда включена</t>
  </si>
  <si>
    <t>A lembrança automática do Modo Obrigatório de Preservação de Energia está habilitada</t>
  </si>
  <si>
    <t>关闭强制保电记忆</t>
  </si>
  <si>
    <t>强制保电记忆关着呢</t>
  </si>
  <si>
    <t>Forced battery memory: Off</t>
  </si>
  <si>
    <t>وضع حفظ البطارية التلقائي غير مفعّل</t>
  </si>
  <si>
    <t>La memoria de conservación de energía obligatoria está desactivada</t>
  </si>
  <si>
    <t>Функция принудительного сохранения заряда выключена</t>
  </si>
  <si>
    <t>A lembrança automática do Modo Obrigatório de Preservação de Energia está desabilitada</t>
  </si>
  <si>
    <t>舒适停车打开/关闭</t>
  </si>
  <si>
    <t>打开舒适停车</t>
  </si>
  <si>
    <t>舒适停车开着呢</t>
  </si>
  <si>
    <t>Comfort parking: On</t>
  </si>
  <si>
    <t>الركن المريح مفعّل</t>
  </si>
  <si>
    <t>El estacionamiento cómodo está activado</t>
  </si>
  <si>
    <t>Комфортная парковка включена</t>
  </si>
  <si>
    <t>O estacionamento suave está habilitado</t>
  </si>
  <si>
    <t>关闭舒适停车</t>
  </si>
  <si>
    <t>舒适停车关着呢</t>
  </si>
  <si>
    <t>Comfort parking: Off</t>
  </si>
  <si>
    <t>الركن المريح غير مفعّل</t>
  </si>
  <si>
    <t>El estacionamiento cómodo está desactivado</t>
  </si>
  <si>
    <t>Комфортная парковка выключена</t>
  </si>
  <si>
    <t>O estacionamento suave está desabilitado</t>
  </si>
  <si>
    <t>舒适停车灵敏度设置</t>
  </si>
  <si>
    <t>舒适停车灵敏度设置为【指定值】</t>
  </si>
  <si>
    <t>当前已经是这个设置了哦</t>
  </si>
  <si>
    <t>تم ضبط هذا الإعداد بالفعل</t>
  </si>
  <si>
    <t>Actualmente ya está configurado así</t>
  </si>
  <si>
    <t>Текущая настройка уже применена</t>
  </si>
  <si>
    <t>Esta já está a configuração atual</t>
  </si>
  <si>
    <t>请先打开舒适停车再操作哦</t>
  </si>
  <si>
    <t>Please enable comfort parking first</t>
  </si>
  <si>
    <t>يرجى تفعيل الركن المريح أولًا قبل المتابعة</t>
  </si>
  <si>
    <t>Active el estacionamiento cómodo antes de operar</t>
  </si>
  <si>
    <t>Сначала включите комфортную парковку для выполнения операции</t>
  </si>
  <si>
    <t>Ligue o estacionamento suave antes de operar.</t>
  </si>
  <si>
    <t>没有这个模式哦</t>
  </si>
  <si>
    <t>This mode is not available</t>
  </si>
  <si>
    <t>لا يوجد هذا الوضع</t>
  </si>
  <si>
    <t>No existe este modo</t>
  </si>
  <si>
    <t>Такого режима нет</t>
  </si>
  <si>
    <t>Não existe tal modo</t>
  </si>
  <si>
    <t>制动助力模式切换</t>
  </si>
  <si>
    <t>制动助力模式切换到【指定模式】</t>
  </si>
  <si>
    <t>当前已经是这个模式了哦</t>
  </si>
  <si>
    <t>هو بالفعل في هذا الوضع حاليًا</t>
  </si>
  <si>
    <t>Este é o modo atual</t>
  </si>
  <si>
    <t>转向助力模式切换</t>
  </si>
  <si>
    <t>转向动助力模式切换到【指定模式】</t>
  </si>
  <si>
    <t>请先打开驾驶模式设置界面哦</t>
  </si>
  <si>
    <t>Please open driving mode settings first</t>
  </si>
  <si>
    <t>يرجى فتح واجهة إعداد وضع القيادة أولًا</t>
  </si>
  <si>
    <t>Abra primero la pantalla de ajustes del modo de conducción</t>
  </si>
  <si>
    <t>Сначала откройте интерфейс настройки режима вождения</t>
  </si>
  <si>
    <t>Abra a interface de configuração do modo de condução primeiro</t>
  </si>
  <si>
    <t>当前已经是指定模式了</t>
  </si>
  <si>
    <t>Already in specified mode currently</t>
  </si>
  <si>
    <t>هو بالفعل في الوضع الذي حددته حاليًا</t>
  </si>
  <si>
    <t>Уже установлен нужный режим</t>
  </si>
  <si>
    <t>O modo presente já está o designado</t>
  </si>
  <si>
    <t>能耗信息</t>
  </si>
  <si>
    <t>能耗信息打开/关闭</t>
  </si>
  <si>
    <t>打开能耗信息</t>
  </si>
  <si>
    <t>已经打开了</t>
  </si>
  <si>
    <t>تم التشغيل بالفعل</t>
  </si>
  <si>
    <t>Ya está abierto</t>
  </si>
  <si>
    <t>关闭能耗信息</t>
  </si>
  <si>
    <t>已经关闭了</t>
  </si>
  <si>
    <t>تم الإيقاف بالفعل</t>
  </si>
  <si>
    <t>Ya está cerrado</t>
  </si>
  <si>
    <t>行人提醒打开/关闭</t>
  </si>
  <si>
    <t>打开行人提醒</t>
  </si>
  <si>
    <t>行人提醒开着呢</t>
  </si>
  <si>
    <t>Pedestrian alert: On</t>
  </si>
  <si>
    <t>نظام التنبيه للمشاة مفعّل</t>
  </si>
  <si>
    <t>Las alertas de peatones están activadas</t>
  </si>
  <si>
    <t>Функция предупреждения о пешеходах уже включена</t>
  </si>
  <si>
    <t>O lembrete para pedestres está habilitado</t>
  </si>
  <si>
    <t>关闭行人提醒</t>
  </si>
  <si>
    <t>行人提醒关着呢</t>
  </si>
  <si>
    <t>Pedestrian alert: Off</t>
  </si>
  <si>
    <t>نظام التنبيه للمشاة غير مفعّل</t>
  </si>
  <si>
    <t>Las alertas de peatones están desactivadas</t>
  </si>
  <si>
    <t>Функция предупреждения о пешеходах уже отключена</t>
  </si>
  <si>
    <t>O lembrete para pedestres está desabilitado</t>
  </si>
  <si>
    <t>信息查询</t>
  </si>
  <si>
    <t>胎压查询</t>
  </si>
  <si>
    <t>查询胎压</t>
  </si>
  <si>
    <t xml:space="preserve">胎压可以在仪表上查看哦    </t>
  </si>
  <si>
    <t xml:space="preserve">Tire pressure can be checked on the dashboard    </t>
  </si>
  <si>
    <t xml:space="preserve">يمكنك التحقق من ضغط الإطارات على لوحة العدادات    </t>
  </si>
  <si>
    <t xml:space="preserve">La presión de los neumáticos se puede ver en el panel de instrumentos    </t>
  </si>
  <si>
    <t>Давление в шинах можно проверить на приборной панели</t>
  </si>
  <si>
    <t xml:space="preserve">Pode verificar a pressão dos pneus no painel de instrumentos    </t>
  </si>
  <si>
    <r>
      <rPr>
        <sz val="9.75"/>
        <color rgb="FF000000"/>
        <rFont val="Calibri"/>
        <charset val="134"/>
      </rPr>
      <t>吸顶屏</t>
    </r>
    <r>
      <rPr>
        <sz val="9.75"/>
        <color rgb="FF000000"/>
        <rFont val="Calibri"/>
        <charset val="134"/>
      </rPr>
      <t xml:space="preserve">
</t>
    </r>
    <r>
      <rPr>
        <b/>
        <sz val="9.75"/>
        <color rgb="FF000000"/>
        <rFont val="Calibri"/>
        <charset val="134"/>
      </rPr>
      <t>同义词：吸顶屏、后排屏、娱乐屏、后排娱乐屏、舱内娱乐屏</t>
    </r>
  </si>
  <si>
    <t>吸顶屏打开/关闭（收起）</t>
  </si>
  <si>
    <t>吸顶屏打开</t>
  </si>
  <si>
    <t>吸顶屏开着呢</t>
  </si>
  <si>
    <t>Overhead screen: On</t>
  </si>
  <si>
    <t>الشاشة السقفية مشغّلة</t>
  </si>
  <si>
    <t>La pantalla del techo está encendida</t>
  </si>
  <si>
    <t>Потолочный экран активирован</t>
  </si>
  <si>
    <t>A tela do teto está ligada</t>
  </si>
  <si>
    <t>吸顶屏关闭</t>
  </si>
  <si>
    <t>吸顶屏关了呢</t>
  </si>
  <si>
    <t>Overhead screen: Off</t>
  </si>
  <si>
    <t>الشاشة السقفية مغلقة</t>
  </si>
  <si>
    <t>La pantalla del techo está apagada</t>
  </si>
  <si>
    <t>Потолочный экран деактивирован</t>
  </si>
  <si>
    <t>A tela do teto está desligada</t>
  </si>
  <si>
    <t>吸顶屏角度调节</t>
  </si>
  <si>
    <t>吸顶屏角度设为【指定角度】</t>
  </si>
  <si>
    <t>已经是指定模式了呢</t>
  </si>
  <si>
    <t>Уже установлен выбранный режим</t>
  </si>
  <si>
    <t>Já está o modo designado</t>
  </si>
  <si>
    <t>暂不支持此操作</t>
  </si>
  <si>
    <t>Esta operación no está disponible en este momento</t>
  </si>
  <si>
    <t>Данная операция пока недоступна</t>
  </si>
  <si>
    <t>Esta operação não está disponível atualmente</t>
  </si>
  <si>
    <t xml:space="preserve"> </t>
  </si>
  <si>
    <t>吸顶屏打开应用</t>
  </si>
  <si>
    <t>应用开着呢</t>
  </si>
  <si>
    <t>App is running</t>
  </si>
  <si>
    <t>التطبيق قيد التشغيل</t>
  </si>
  <si>
    <t>La aplicación está abierta</t>
  </si>
  <si>
    <t>Приложение запущено</t>
  </si>
  <si>
    <t>O aplicativo está aberto</t>
  </si>
  <si>
    <t>该屏幕不支持打开这个应用哦</t>
  </si>
  <si>
    <t>This screen does not support opening this app</t>
  </si>
  <si>
    <t>هذه الشاشة لا تدعم تشغيل هذا التطبيق</t>
  </si>
  <si>
    <t>No se puede abrir la aplicación mediante esta pantalla</t>
  </si>
  <si>
    <t>Этот экран не поддерживает данное приложение</t>
  </si>
  <si>
    <t>Não pode abrir este aplicativo nessa tela</t>
  </si>
  <si>
    <t>该屏幕不支持打开应用哦</t>
  </si>
  <si>
    <t>This screen does not support app opening</t>
  </si>
  <si>
    <t>هذه الشاشة لا تدعم فتح التطبيقات</t>
  </si>
  <si>
    <t>No se puede abrir aplicación mediante esta pantalla</t>
  </si>
  <si>
    <t>На этом экране нельзя открывать приложения</t>
  </si>
  <si>
    <t>Não pode abrir aplicativos nessa tela</t>
  </si>
  <si>
    <t>打开朝拜指南针</t>
  </si>
  <si>
    <t>关闭朝拜指南针</t>
  </si>
  <si>
    <t>流媒体视频（流媒体后视镜）</t>
  </si>
  <si>
    <t>流媒体视频打开/关闭</t>
  </si>
  <si>
    <t>打开流媒体视频（流媒体后视镜）</t>
  </si>
  <si>
    <t>流媒体视频开着呢</t>
  </si>
  <si>
    <t>Streaming video: On</t>
  </si>
  <si>
    <t>الفيديو عبر البث التدفقي قيد التشغيل</t>
  </si>
  <si>
    <t>El vídeo en streaming está activado</t>
  </si>
  <si>
    <t>Потоковое видео включено</t>
  </si>
  <si>
    <t>O streaming de vídeo está habilitado</t>
  </si>
  <si>
    <t>请先启动发动机再操作哦</t>
  </si>
  <si>
    <t>Please start the engine first</t>
  </si>
  <si>
    <t>يرجى تشغيل المحرك أولًا قبل المتابعة</t>
  </si>
  <si>
    <t>Arranque el motor antes de operarlo</t>
  </si>
  <si>
    <t>Сначала запустите двигатель для выполнения операции</t>
  </si>
  <si>
    <t>Favor de ligar o motor antes de operá-lo</t>
  </si>
  <si>
    <t>关闭流媒体视频（流媒体后视镜）</t>
  </si>
  <si>
    <t>流媒体视频关着呢</t>
  </si>
  <si>
    <t>Streaming video: Off</t>
  </si>
  <si>
    <t>الفيديو عبر البث المباشر مغلق</t>
  </si>
  <si>
    <t>El vídeo en streaming está desactivado</t>
  </si>
  <si>
    <t>Потоковое видео выключено</t>
  </si>
  <si>
    <t>O streaming de vídeo está desabilitado</t>
  </si>
  <si>
    <t>语音回复—多媒体</t>
  </si>
  <si>
    <t>音乐</t>
  </si>
  <si>
    <t>播放音乐</t>
  </si>
  <si>
    <t>播放音乐意图</t>
  </si>
  <si>
    <t>抱歉，没有找到可播放的音乐</t>
  </si>
  <si>
    <t>Sorry, no playable music have been found</t>
  </si>
  <si>
    <t>عذرًا، لم يتم العثور على موسيقى قابلة للتشغيل</t>
  </si>
  <si>
    <t>Lo sentimos, no se ha encontrado música reproducible</t>
  </si>
  <si>
    <t>Извините, не найдено подходящей музыки для воспроизведения</t>
  </si>
  <si>
    <t>Desculpe, nenhuma música disponível foi localizada para reprodução</t>
  </si>
  <si>
    <t>打开音乐</t>
  </si>
  <si>
    <t>播放USB音乐</t>
  </si>
  <si>
    <t>请先连接USB再试哦</t>
  </si>
  <si>
    <t>Connect USB, and try again</t>
  </si>
  <si>
    <t>يرجى اتصال USB أولًا ثم المحاولة</t>
  </si>
  <si>
    <t>Conecte primero el USB y vuelva a intentarlo</t>
  </si>
  <si>
    <t>Подключите USB-носитель и попробуйте снова</t>
  </si>
  <si>
    <t>Coloca um pen drive e tente de novo</t>
  </si>
  <si>
    <t>没有找到USB的音乐</t>
  </si>
  <si>
    <t>Sorry, no USB music is found</t>
  </si>
  <si>
    <t>لم يتم العثور على موسيقى في USB</t>
  </si>
  <si>
    <t>No se ha encontrado música para USB</t>
  </si>
  <si>
    <t>На USB нет музыки</t>
  </si>
  <si>
    <t>Nenhuma música achada no pen drive</t>
  </si>
  <si>
    <t>播放本地歌曲</t>
  </si>
  <si>
    <t>播放蓝牙音乐</t>
  </si>
  <si>
    <t>请先连接蓝牙再试哦</t>
  </si>
  <si>
    <t>Connect Bluetooth, and try again</t>
  </si>
  <si>
    <t>يرجى اتصال البلوتوث أولًا ثم المحاولة</t>
  </si>
  <si>
    <t>Conecte primero el Bluetooth y vuelva a intentarlo</t>
  </si>
  <si>
    <t>Подключите Bluetooth и попробуйте снова</t>
  </si>
  <si>
    <t>Conete bluetooth e tente de novo</t>
  </si>
  <si>
    <t>没有找到蓝牙音乐</t>
  </si>
  <si>
    <t>Sorry, no Bluetooth music is found</t>
  </si>
  <si>
    <t>لم يتم العثور على موسيقى عبر البلوتوث</t>
  </si>
  <si>
    <t>No se ha encontrado música Bluetooth</t>
  </si>
  <si>
    <t>Через Bluetooth музыка не обнаружена</t>
  </si>
  <si>
    <t>Nenhuma música bluetooth achada</t>
  </si>
  <si>
    <t>收藏歌曲</t>
  </si>
  <si>
    <t>抱歉，音乐没有收藏功能</t>
  </si>
  <si>
    <t>Sorry, no music favourite function</t>
  </si>
  <si>
    <t>عذرًا، لا يوجد خيار لحفظ الموسيقى</t>
  </si>
  <si>
    <t>Lo sentimos, no hay favoritos para la música</t>
  </si>
  <si>
    <t>Функция «Избранное» недоступна для музыки</t>
  </si>
  <si>
    <t>Desculpe, o recurso de favoritar músicas não está disponível no momento</t>
  </si>
  <si>
    <t>取消收藏</t>
  </si>
  <si>
    <t>听收藏的歌曲</t>
  </si>
  <si>
    <t>上一曲</t>
  </si>
  <si>
    <t>当前不支持此操作</t>
  </si>
  <si>
    <t>This operation is not supported now</t>
  </si>
  <si>
    <t>Esta operación no está disponible actualmente</t>
  </si>
  <si>
    <t>Данная операция сейчас не поддерживается</t>
  </si>
  <si>
    <t>Esta operação não está disponível agora</t>
  </si>
  <si>
    <t>当前没有播放音乐哦</t>
  </si>
  <si>
    <t>No music is playing now</t>
  </si>
  <si>
    <t>لا توجد موسيقى قيد التشغيل حاليًا</t>
  </si>
  <si>
    <t>No hay música en este momento</t>
  </si>
  <si>
    <t>Сейчас ничего не воспроизводится</t>
  </si>
  <si>
    <t>Não há música reproduzindo agora</t>
  </si>
  <si>
    <t>下一曲</t>
  </si>
  <si>
    <t>继续播放音乐</t>
  </si>
  <si>
    <t>暂停播放音乐</t>
  </si>
  <si>
    <t>重播音乐</t>
  </si>
  <si>
    <t>模式切换</t>
  </si>
  <si>
    <r>
      <rPr>
        <sz val="9.75"/>
        <color rgb="FF000000"/>
        <rFont val="Calibri"/>
        <charset val="134"/>
      </rPr>
      <t>1</t>
    </r>
    <r>
      <rPr>
        <sz val="9.75"/>
        <color rgb="FF000000"/>
        <rFont val="Calibri"/>
        <charset val="134"/>
      </rPr>
      <t>）已切换到循环播放模式</t>
    </r>
    <r>
      <rPr>
        <sz val="9.75"/>
        <color rgb="FF000000"/>
        <rFont val="Calibri"/>
        <charset val="134"/>
      </rPr>
      <t xml:space="preserve">
2</t>
    </r>
    <r>
      <rPr>
        <sz val="9.75"/>
        <color rgb="FF000000"/>
        <rFont val="Calibri"/>
        <charset val="134"/>
      </rPr>
      <t>）已切换到随机播放模式</t>
    </r>
    <r>
      <rPr>
        <sz val="9.75"/>
        <color rgb="FF000000"/>
        <rFont val="Calibri"/>
        <charset val="134"/>
      </rPr>
      <t xml:space="preserve">
3</t>
    </r>
    <r>
      <rPr>
        <sz val="9.75"/>
        <color rgb="FF000000"/>
        <rFont val="Calibri"/>
        <charset val="134"/>
      </rPr>
      <t>）已切换到单曲循环模式</t>
    </r>
    <r>
      <rPr>
        <sz val="9.75"/>
        <color rgb="FF000000"/>
        <rFont val="Calibri"/>
        <charset val="134"/>
      </rPr>
      <t xml:space="preserve">
</t>
    </r>
    <r>
      <rPr>
        <sz val="9.75"/>
        <color rgb="FF000000"/>
        <rFont val="Calibri"/>
        <charset val="134"/>
      </rPr>
      <t>【注意：翻译时</t>
    </r>
    <r>
      <rPr>
        <sz val="9.75"/>
        <color rgb="FF000000"/>
        <rFont val="Calibri"/>
        <charset val="134"/>
      </rPr>
      <t>3</t>
    </r>
    <r>
      <rPr>
        <sz val="9.75"/>
        <color rgb="FF000000"/>
        <rFont val="Calibri"/>
        <charset val="134"/>
      </rPr>
      <t>个语句都要翻译，序号不用翻译】</t>
    </r>
  </si>
  <si>
    <t>Playback mode switched to loop
Playback mode switched to shuffle
Playback mode switched to single repeat</t>
  </si>
  <si>
    <t>تم التبديل إلى وضع التشغيل المتكرر
تم التبديل إلى وضع التشغيل العشوائي 
تم التبديل إلى وضع تكرار المقطع الواحد</t>
  </si>
  <si>
    <t>Conmutado a modo bucle
Conmutado a modo aleatorio
Conmutado a modo bucle de una canción</t>
  </si>
  <si>
    <t>Режим повтора всего списка активирован
Режим случайного воспроизведения активирован 
Режим повтора одного трека активирован</t>
  </si>
  <si>
    <t xml:space="preserve"> Alterado para o modo de loop 
Alterado para o modo aleatório 
Alterado para o modo de loop de música única</t>
  </si>
  <si>
    <t>打开音乐播放列表</t>
  </si>
  <si>
    <t>未找到播放列表</t>
  </si>
  <si>
    <t>No playlist is found</t>
  </si>
  <si>
    <t>لم يتم العثور على قائمة التشغيل</t>
  </si>
  <si>
    <t>Lista de reproducción no encontrada</t>
  </si>
  <si>
    <t>Плейлист не найден</t>
  </si>
  <si>
    <t>Lista de reprodução não achada</t>
  </si>
  <si>
    <t>关闭音乐播放列表</t>
  </si>
  <si>
    <t>播放【指定歌手】的歌曲</t>
  </si>
  <si>
    <t>抱歉，没有找到该歌曲</t>
  </si>
  <si>
    <t>Sorry, this song is not found</t>
  </si>
  <si>
    <t>عذرًا، لم يتم العثور على هذه الأغنية</t>
  </si>
  <si>
    <t>Lo sentimos, no se ha encontrado la canción</t>
  </si>
  <si>
    <t>Извините, запрашиваемая песня не найдена</t>
  </si>
  <si>
    <t>Desculpe, a música não foi achada</t>
  </si>
  <si>
    <t>播放【指定歌名】的歌曲</t>
  </si>
  <si>
    <t>播放【指定歌手】的【指定歌名】</t>
  </si>
  <si>
    <t>收音机</t>
  </si>
  <si>
    <t>播放收音机/DAB</t>
  </si>
  <si>
    <t>打开电台/收听广播</t>
  </si>
  <si>
    <t>收藏电台</t>
  </si>
  <si>
    <t>已收藏电台</t>
  </si>
  <si>
    <t>Station added to favourite</t>
  </si>
  <si>
    <t>تمت إضافة المحطة إلى المفضلة</t>
  </si>
  <si>
    <t>Emisoras de radio favoritas</t>
  </si>
  <si>
    <t>Радиостанция добавлена в избранное</t>
  </si>
  <si>
    <t>Rádio salva na sua lista</t>
  </si>
  <si>
    <t>取消收藏电台</t>
  </si>
  <si>
    <t>已取消收藏电台</t>
  </si>
  <si>
    <t>Station removed from favourite</t>
  </si>
  <si>
    <t>تم إلغاء المحطة من ال مفضلة</t>
  </si>
  <si>
    <t>Se han retirado emisoras de radio de favoritas</t>
  </si>
  <si>
    <t>Радиостанция удалена из избранного</t>
  </si>
  <si>
    <t>Rádio removida da sua lista</t>
  </si>
  <si>
    <t>打开收藏的电台</t>
  </si>
  <si>
    <t>听收藏的电台</t>
  </si>
  <si>
    <t>没有找到收藏的电台</t>
  </si>
  <si>
    <t>No station in favourite is found</t>
  </si>
  <si>
    <t>لم يتم العثور على أي محطات مفضلة</t>
  </si>
  <si>
    <t>No se han encontrado emisoras de radio favoritas</t>
  </si>
  <si>
    <t>Избранные радиостанции не найдены</t>
  </si>
  <si>
    <t>Nenhuma rádio salva achada</t>
  </si>
  <si>
    <t>上一频道</t>
  </si>
  <si>
    <t>当前没有播放电台</t>
  </si>
  <si>
    <t>No station is playing now</t>
  </si>
  <si>
    <t>لا توجد محطة إذاعية قيد التشغيل حاليًا</t>
  </si>
  <si>
    <t>Actualmente no hay emisoras de radio en reproducción</t>
  </si>
  <si>
    <t>Радио сейчас не воспроизводится</t>
  </si>
  <si>
    <t>Nenhuma rádio está reproduzindo agora</t>
  </si>
  <si>
    <t>下一频道</t>
  </si>
  <si>
    <t>暂停播放电台</t>
  </si>
  <si>
    <t>继续播放电台</t>
  </si>
  <si>
    <t>打开电台列表</t>
  </si>
  <si>
    <t>关闭电台列表</t>
  </si>
  <si>
    <t>扫描电台</t>
  </si>
  <si>
    <t>正在搜索电台</t>
  </si>
  <si>
    <t>Searching for radios</t>
  </si>
  <si>
    <t>يتم البحث عن المحطات الإذاعية</t>
  </si>
  <si>
    <t>Buscando emisoras de radio</t>
  </si>
  <si>
    <t>Поиск радиостанций</t>
  </si>
  <si>
    <t>Procurando rádio</t>
  </si>
  <si>
    <t>停止扫描电台</t>
  </si>
  <si>
    <t>已取消扫描电台</t>
  </si>
  <si>
    <t>Station scanning cancelled</t>
  </si>
  <si>
    <t>تم إلغاء البحث عن المحطات</t>
  </si>
  <si>
    <t>Se ha cancelado el escaneo de emisoras de radio</t>
  </si>
  <si>
    <t>Сканирование радиостанций отменено</t>
  </si>
  <si>
    <t>Procuração de rádio cancelada</t>
  </si>
  <si>
    <t>收听AM/FM【指定频率】电台</t>
  </si>
  <si>
    <t>播放DAB【指定频率】电台</t>
  </si>
  <si>
    <t>播放RDS【指定频率】电台</t>
  </si>
  <si>
    <t>视频</t>
  </si>
  <si>
    <t>USB视频</t>
  </si>
  <si>
    <t>打开USB视频</t>
  </si>
  <si>
    <t>已打开USB视频，请手动选择播放</t>
  </si>
  <si>
    <t>USB video is opened; please select to play manually</t>
  </si>
  <si>
    <t>تم فتح فيديو USB، يرجى اختيار التشغيل يدويًا</t>
  </si>
  <si>
    <t>El vídeo USB está abierto, seleccione la reproducción manualmente</t>
  </si>
  <si>
    <t>USB-видео открыто, пожалуйста, выберите файл для воспроизведения вручную</t>
  </si>
  <si>
    <t>Já abri vídeos no pen drive. Selecione para reproduzir manualmente</t>
  </si>
  <si>
    <t>暂停视频</t>
  </si>
  <si>
    <t>继续播放视频</t>
  </si>
  <si>
    <t>上一个视频</t>
  </si>
  <si>
    <t>当前没有视频播放哦</t>
  </si>
  <si>
    <t>No video is playing now</t>
  </si>
  <si>
    <t>لا يوجد فيديو قيد التشغيل حاليًا</t>
  </si>
  <si>
    <t>Actualmente no se está reproduciendo ningún vídeo</t>
  </si>
  <si>
    <t>Сейчас Видео не воспроизводится</t>
  </si>
  <si>
    <t>Não há nenhum vídeo sendo reproduzido agora</t>
  </si>
  <si>
    <t>下一个视频</t>
  </si>
  <si>
    <t>媒体通用控制</t>
  </si>
  <si>
    <t>切换</t>
  </si>
  <si>
    <t>上一个</t>
  </si>
  <si>
    <t>当前没有媒体播放哦</t>
  </si>
  <si>
    <t>No media is playing now</t>
  </si>
  <si>
    <t>لا يوجد وسائط قيد التشغيل حاليًا</t>
  </si>
  <si>
    <t>Actualmente no se está reproduciendo ningún multimedia</t>
  </si>
  <si>
    <t>Сейчас медиафайлы не воспроизводятся</t>
  </si>
  <si>
    <t>Não há nenhuma mídia sendo reproduzida agora</t>
  </si>
  <si>
    <t>下一个</t>
  </si>
  <si>
    <t>播放控制</t>
  </si>
  <si>
    <t>暂停播放</t>
  </si>
  <si>
    <t>继续播放</t>
  </si>
  <si>
    <t>收藏功能</t>
  </si>
  <si>
    <t>收藏</t>
  </si>
  <si>
    <t>已收藏</t>
  </si>
  <si>
    <t>Favorited</t>
  </si>
  <si>
    <t>تمت الإضافة إلى المفضلة</t>
  </si>
  <si>
    <t>Favoritos</t>
  </si>
  <si>
    <t>Добавлено в избранное</t>
  </si>
  <si>
    <t>Salvo nos favoritos</t>
  </si>
  <si>
    <t>当前媒体没有收藏功能</t>
  </si>
  <si>
    <t>Current media has no favourite function</t>
  </si>
  <si>
    <t>الوسائط الحالية لا تدعم الحفظ في المفضلة</t>
  </si>
  <si>
    <t>No hay función de favoritos para el multimedia actual</t>
  </si>
  <si>
    <t>Функция добавления текущего медиа в избранное недоступна</t>
  </si>
  <si>
    <t>A mídia atual não tem a função de favoritos</t>
  </si>
  <si>
    <t>已取消收藏</t>
  </si>
  <si>
    <t>Favourite removed</t>
  </si>
  <si>
    <t>تم الإلغاء من المفضلة</t>
  </si>
  <si>
    <t>Favoritos cancelados</t>
  </si>
  <si>
    <t>Удалено из избранного</t>
  </si>
  <si>
    <t>Removido dos favoritos</t>
  </si>
  <si>
    <t>打开收藏</t>
  </si>
  <si>
    <t>播放列表</t>
  </si>
  <si>
    <t>打开播放列表</t>
  </si>
  <si>
    <t>关闭播放列表</t>
  </si>
  <si>
    <t>语音回复—冰箱</t>
  </si>
  <si>
    <t>冰箱</t>
  </si>
  <si>
    <t>打开冰箱电源</t>
  </si>
  <si>
    <t>该车暂未配备冰箱哦</t>
  </si>
  <si>
    <t>Refrigerator not available in this vehicle</t>
  </si>
  <si>
    <t>هذه السيارة غير مزودة بثلاجة حاليًا</t>
  </si>
  <si>
    <t>El vehículo no está equipado con frigorífico</t>
  </si>
  <si>
    <t>Этот автомобиль не оборудован холодильником</t>
  </si>
  <si>
    <t>Este carro não tem um geladeira</t>
  </si>
  <si>
    <t>关闭冰箱电源</t>
  </si>
  <si>
    <t>打开冰箱模式（制冷制热）</t>
  </si>
  <si>
    <t>请先打开冰箱电源再设置哦</t>
  </si>
  <si>
    <t>Please turn on refrigerator power first</t>
  </si>
  <si>
    <t>يرجى تشغيل طاقة الثلاجة أولًا قبل الإعداد</t>
  </si>
  <si>
    <t>Encienda el frigorífico antes de configurarlo</t>
  </si>
  <si>
    <t>Включите питание холодильника перед настройкой</t>
  </si>
  <si>
    <t>Ligue a geladeira antes de montá-la</t>
  </si>
  <si>
    <t>切换冰箱模式</t>
  </si>
  <si>
    <t>关闭冰箱模式（制冷制热）</t>
  </si>
  <si>
    <t>已经是指定冰箱模式了</t>
  </si>
  <si>
    <t>Already in specified refrigerator mode</t>
  </si>
  <si>
    <t>الثلاجة بالفعل في الوضع المحدد</t>
  </si>
  <si>
    <t>Ya está en el modo especificado de frigorífico</t>
  </si>
  <si>
    <t>Уже установлен заданный режим холодильника</t>
  </si>
  <si>
    <t>Já está no modo de geladeira designado</t>
  </si>
  <si>
    <t>冰箱门打开</t>
  </si>
  <si>
    <t>语音不支持此操作哦</t>
  </si>
  <si>
    <t>Voice is not supported for this operation</t>
  </si>
  <si>
    <t>هذا الإجراء غير مدعوم صوتيًا</t>
  </si>
  <si>
    <t>Esta operación no es compatible por voz</t>
  </si>
  <si>
    <t>Голосовое управление не поддерживает эту операцию</t>
  </si>
  <si>
    <t>Não suporta esta operação com voz</t>
  </si>
  <si>
    <t>冰箱门关闭</t>
  </si>
  <si>
    <t>冰箱温度【指定模式】温度设置</t>
  </si>
  <si>
    <t>该温度需先调整冰箱模式呢，请先调到冰箱[制冷|制热]模式</t>
  </si>
  <si>
    <t>Adjust to [Cooling|Heating] mode first</t>
  </si>
  <si>
    <t>يجب تغيير وضع الثلاجة إلى [تبريد|تسخين] قبل ضبط هذه الدرجة</t>
  </si>
  <si>
    <t>Se requiere ajustar el modo de frigorífico para esta temperatura, ajuste primero al modo [Refrigeración | Calefacción] del frigorífico</t>
  </si>
  <si>
    <t>Для установки температуры сначала переключите режим холодильника на [охлаждение|нагрев]</t>
  </si>
  <si>
    <t>Para chegar essa temperatura, tem que ajustar o modo de geladeira. Primeiro ajuste a geladeira para o modo [Resfriamento|Aquecimento]</t>
  </si>
  <si>
    <t>当前已经是指定状态了哦</t>
  </si>
  <si>
    <t>Already in specified state</t>
  </si>
  <si>
    <t>هو بالفعل في الحالة المحددة</t>
  </si>
  <si>
    <t>Ya está en el estado especificado</t>
  </si>
  <si>
    <t>Текущий режим уже установлен</t>
  </si>
  <si>
    <t>Agora já está no estado especificado</t>
  </si>
  <si>
    <t>当前指定温度超出设定范围了哦</t>
  </si>
  <si>
    <t>Temperature exceeds allowable range</t>
  </si>
  <si>
    <t>درجة الحرارة المحددة تتجاوز النطاق المسموح به</t>
  </si>
  <si>
    <t>La temperatura especificada actual está fuera del rango establecido</t>
  </si>
  <si>
    <t>Выбранная температура выходит за допустимый диапазон</t>
  </si>
  <si>
    <t>A temperatura especificada agora excede a faixa definida</t>
  </si>
  <si>
    <t>冰箱杀菌打开</t>
  </si>
  <si>
    <t>冰箱杀菌开着呢</t>
  </si>
  <si>
    <t>Refrigerator sterilization: On</t>
  </si>
  <si>
    <t>ميزة تعقيم الثلاجة مفعّلة</t>
  </si>
  <si>
    <t>La esterilización del frigorífico está activada</t>
  </si>
  <si>
    <t>Функция дезинфекции холодильника включена</t>
  </si>
  <si>
    <t>A desinfeção da geladeira está ligada</t>
  </si>
  <si>
    <t>冰箱杀菌关闭</t>
  </si>
  <si>
    <t>冰箱杀菌关着呢</t>
  </si>
  <si>
    <t>Refrigerator sterilization: Off</t>
  </si>
  <si>
    <t>ميزة تعقيم الثلاجة غير مفعّلة</t>
  </si>
  <si>
    <t>La esterilización del frigorífico está desactivada</t>
  </si>
  <si>
    <t>Функция дезинфекции холодильника выключена</t>
  </si>
  <si>
    <t>A desinfeção da geladeira está desligada</t>
  </si>
  <si>
    <t>延时断电打开</t>
  </si>
  <si>
    <t>延时断电开着呢</t>
  </si>
  <si>
    <t>Delayed power off: On</t>
  </si>
  <si>
    <t>إيقاف الطاقة المؤجل مفعّل</t>
  </si>
  <si>
    <t>El apagado retardado está activado</t>
  </si>
  <si>
    <t>Отложенное отключение питания включено</t>
  </si>
  <si>
    <t>O desligamento com atraso está ligado</t>
  </si>
  <si>
    <t>延时断电关闭</t>
  </si>
  <si>
    <t>延时断电关着呢</t>
  </si>
  <si>
    <t>Delayed power off: Off</t>
  </si>
  <si>
    <t>إيقاف الطاقة المؤجل غير مفعّل</t>
  </si>
  <si>
    <t>El apagado retardado está desactivado</t>
  </si>
  <si>
    <t>Отложенное отключение питания выключено</t>
  </si>
  <si>
    <t>O desligamento com atraso está desligado</t>
  </si>
  <si>
    <t>延时断电时间设置为【指定时间】</t>
  </si>
  <si>
    <t>已经是指定时间了呢</t>
  </si>
  <si>
    <t>Already at specified time</t>
  </si>
  <si>
    <t>هو بالفعل في الوقت المحدد</t>
  </si>
  <si>
    <t>Ya está en el tiempo especificado</t>
  </si>
  <si>
    <t>Уже установлено указанное время</t>
  </si>
  <si>
    <t>Chegou a hora marcada</t>
  </si>
  <si>
    <t>请先打开冰箱延迟断电再设置哦</t>
  </si>
  <si>
    <t>Please turn on delayed power off first</t>
  </si>
  <si>
    <t>يرجى تفعيل إيقاف الطاقة المؤجل في الثلاجة أولًا قبل الإعداد</t>
  </si>
  <si>
    <t>Active el apagado retardado del frigorífico antes de configurarlo</t>
  </si>
  <si>
    <t>Включите функцию задержки отключения питания холодильника перед настройкой</t>
  </si>
  <si>
    <t>Ligue o desligamento com atraso da geladeira antes de configurá-la</t>
  </si>
  <si>
    <t>物品检测打开</t>
  </si>
  <si>
    <t>物品检查开着呢</t>
  </si>
  <si>
    <t>Item detection: On</t>
  </si>
  <si>
    <t>فحص العناصر مفعّل</t>
  </si>
  <si>
    <t>La comprobación de artículos está activada</t>
  </si>
  <si>
    <t>Проверка содержимого включена</t>
  </si>
  <si>
    <t>A verificação de obejetos está habilitada</t>
  </si>
  <si>
    <t>物品检测关闭</t>
  </si>
  <si>
    <t>物品检测关着呢</t>
  </si>
  <si>
    <t>Item detection: Off</t>
  </si>
  <si>
    <t>فحص العناصر غير مفعّل</t>
  </si>
  <si>
    <t>La comprobación de artículos está desactivada</t>
  </si>
  <si>
    <t>Проверка содержимого выключена</t>
  </si>
  <si>
    <t>A verificação de objetos está desabilitada</t>
  </si>
  <si>
    <t>冰箱智能模式切换到【指定模式】</t>
  </si>
  <si>
    <t>已经是指定模式呢</t>
  </si>
  <si>
    <t>هو بالفعل في الوضع المحدد</t>
  </si>
  <si>
    <t>语音回复-系统</t>
  </si>
  <si>
    <t>音量</t>
  </si>
  <si>
    <t>音量调节</t>
  </si>
  <si>
    <t>【指定音源】音量调大</t>
  </si>
  <si>
    <t>音量已经最大啦</t>
  </si>
  <si>
    <t>Maximum volume reached</t>
  </si>
  <si>
    <t>مستوى الصوت هو الأعلى بالفعل</t>
  </si>
  <si>
    <t>Ya está al máximo volumen</t>
  </si>
  <si>
    <t>Громкость уже установлена на максимум</t>
  </si>
  <si>
    <t>O volume já está no máximo</t>
  </si>
  <si>
    <t>当前无法调节导航音量</t>
  </si>
  <si>
    <t>Navigation volume adjustment unavailable now</t>
  </si>
  <si>
    <t>لا يمكن تعديل صوت الملاحة حاليًا</t>
  </si>
  <si>
    <t>Actualmente no se puede ajustar el volumen de navegación</t>
  </si>
  <si>
    <t>Сейчас невозможно изменить громкость навигации</t>
  </si>
  <si>
    <t>Agora não pode ajustar o volume de navegação</t>
  </si>
  <si>
    <t>【指定音源】音量调到最大</t>
  </si>
  <si>
    <t>已经是最大啦</t>
  </si>
  <si>
    <t>Already at maximum</t>
  </si>
  <si>
    <t>هو بالفعل في الحد الأقصى</t>
  </si>
  <si>
    <t>Ya es lo máximo</t>
  </si>
  <si>
    <t>Уже максимальный уровень</t>
  </si>
  <si>
    <t>Já está no máximo</t>
  </si>
  <si>
    <t>【指定音源】音量调小</t>
  </si>
  <si>
    <t>音量已经最小啦</t>
  </si>
  <si>
    <t>Minimum volume reached</t>
  </si>
  <si>
    <t>مستوى الصوت هو الأدنى بالفعل</t>
  </si>
  <si>
    <t>El volumen ya está al mínimo</t>
  </si>
  <si>
    <t>Громкость уже установлена на минимум</t>
  </si>
  <si>
    <t>O volume já está no mínimo</t>
  </si>
  <si>
    <t>【指定音源】音量调到最小</t>
  </si>
  <si>
    <t>已经是最小啦</t>
  </si>
  <si>
    <t>Already at minimum</t>
  </si>
  <si>
    <t>هو بالفعل في الحد الأدنى</t>
  </si>
  <si>
    <t>Ya es lo mínimo</t>
  </si>
  <si>
    <t>Уже минимальный уровень</t>
  </si>
  <si>
    <t>Já está no mínimo</t>
  </si>
  <si>
    <t>音量调节到【指定值】</t>
  </si>
  <si>
    <t>已经是指定音量了</t>
  </si>
  <si>
    <t>Already at specified volume</t>
  </si>
  <si>
    <t>مستوى الصوت هو نفسه الذي حددته</t>
  </si>
  <si>
    <t>Ya está en el volumen especificado</t>
  </si>
  <si>
    <t>Установлена указанная громкость</t>
  </si>
  <si>
    <t>O volume já está designado</t>
  </si>
  <si>
    <t>音量已调至最大</t>
  </si>
  <si>
    <t>Volume set to maximum</t>
  </si>
  <si>
    <t>تم ضبط مستوى الصوت إلى الحد الأقصى</t>
  </si>
  <si>
    <t>El volumen se ha ajustado al máximo</t>
  </si>
  <si>
    <t>Громкость установлена на максимум</t>
  </si>
  <si>
    <t>音量已调至最小</t>
  </si>
  <si>
    <t>Volume set to minimum</t>
  </si>
  <si>
    <t>تم ضبط مستوى الصوت إلى الحد الأدنى</t>
  </si>
  <si>
    <t>El volumen se ha ajustado al mínimo</t>
  </si>
  <si>
    <t>Громкость установлена на минимум</t>
  </si>
  <si>
    <t>声音开启/关闭</t>
  </si>
  <si>
    <t>【指定音源】静音</t>
  </si>
  <si>
    <t>已经是静音状态呢</t>
  </si>
  <si>
    <t>Already in mute mode</t>
  </si>
  <si>
    <t>الوضع الحالي هو كتم الصوت</t>
  </si>
  <si>
    <t>Ya está en silencio</t>
  </si>
  <si>
    <t>Устройство уже в режиме «Без звука»</t>
  </si>
  <si>
    <t>Já está no modo silencioso</t>
  </si>
  <si>
    <t>【指定音源】取消静音</t>
  </si>
  <si>
    <t>当前已经是打开状态呢</t>
  </si>
  <si>
    <t>Already in ON state</t>
  </si>
  <si>
    <t>هو بالفعل في وضع التشغيل حاليًا</t>
  </si>
  <si>
    <t>Está ligado agora</t>
  </si>
  <si>
    <t>按键音打开/关闭</t>
  </si>
  <si>
    <t>打开按键音</t>
  </si>
  <si>
    <t>按键音已经打开了</t>
  </si>
  <si>
    <t>Key tone: On</t>
  </si>
  <si>
    <t>أصوات الأزرار مفعّلة</t>
  </si>
  <si>
    <t>El tono de la tecla está activado</t>
  </si>
  <si>
    <t>Звук нажатия уже включён</t>
  </si>
  <si>
    <t>O tom de tecla está ligado</t>
  </si>
  <si>
    <t>关闭按键音</t>
  </si>
  <si>
    <t>按键音已经关闭了</t>
  </si>
  <si>
    <t>Key tone: Off</t>
  </si>
  <si>
    <t>أصوات الأزرار غير مفعّلة</t>
  </si>
  <si>
    <t>El tono de la tecla está desactivado</t>
  </si>
  <si>
    <t>Звук клавиш уже выключен</t>
  </si>
  <si>
    <t>O tom de tecla está desligado</t>
  </si>
  <si>
    <t>按键音调节</t>
  </si>
  <si>
    <t>按键音静音</t>
  </si>
  <si>
    <t>按键音声音低</t>
  </si>
  <si>
    <t>按键音声音中</t>
  </si>
  <si>
    <t>按键音声音高</t>
  </si>
  <si>
    <t>仪表音量调节</t>
  </si>
  <si>
    <t>仪表音量调节到【指定大小】</t>
  </si>
  <si>
    <t>报警音调已经是指定音量啦</t>
  </si>
  <si>
    <t>Alarm volume already at specified volume</t>
  </si>
  <si>
    <t>مستوى صوت التنبيه هو المحدد بالفعل</t>
  </si>
  <si>
    <t>El tono de alarma ya está en el volumen especificado</t>
  </si>
  <si>
    <t>Громкость сигнала тревоги уже установлена на указанное значение</t>
  </si>
  <si>
    <t>O tom do alarme já está no volume definido</t>
  </si>
  <si>
    <t>报警音调不支持设置为此音量哦</t>
  </si>
  <si>
    <t>This alarm volume not supported</t>
  </si>
  <si>
    <t>لا يمكن تعيين صوت التنبيه على هذا المستوى</t>
  </si>
  <si>
    <t>No se puede establecer el volumen del tono de alarma a este nivel</t>
  </si>
  <si>
    <t>Невозможно установить такую громкость сигнала тревоги</t>
  </si>
  <si>
    <t>O tom do alarme não suporta a configuração para este volume</t>
  </si>
  <si>
    <t>屏幕</t>
  </si>
  <si>
    <t>【指定屏幕】屏幕亮度</t>
  </si>
  <si>
    <t>屏幕亮度调高</t>
  </si>
  <si>
    <t>当前屏幕亮度已经最高了哦</t>
  </si>
  <si>
    <t>Screen brightness at maximum</t>
  </si>
  <si>
    <t>سطوع الشاشة هو الأعلى حاليًا</t>
  </si>
  <si>
    <t>El brillo actual de la pantalla ya es el más alto</t>
  </si>
  <si>
    <t>Яркость экрана уже на максимуме</t>
  </si>
  <si>
    <t>O brilho atual da tela já está no nível mais alto</t>
  </si>
  <si>
    <t>请先展开吸顶屏后再调节吸顶屏的亮度哦</t>
  </si>
  <si>
    <t>Extend ceiling screen to adjust brightness</t>
  </si>
  <si>
    <t>يرجى فتح الشاشة السقفية أولًا قبل ضبط سطوعها</t>
  </si>
  <si>
    <t>Despliegue primero la pantalla de techo antes de ajustar el brillo de la misma</t>
  </si>
  <si>
    <t>Сначала разверните потолочный экран для регулировки его яркость</t>
  </si>
  <si>
    <t>Desdobre a tela do teto antes de ajustar o brilho da tela</t>
  </si>
  <si>
    <t>该车暂未配备此屏幕哦</t>
  </si>
  <si>
    <t>Screen not available in this vehicle</t>
  </si>
  <si>
    <t>هذه السيارة غير مزودة بهذه الشاشة</t>
  </si>
  <si>
    <t>El vehículo aún no está equipado con esta pantalla</t>
  </si>
  <si>
    <t>В этом автомобиле данный экран не предусмотрен</t>
  </si>
  <si>
    <t>Este carro ainda não tem esta tela</t>
  </si>
  <si>
    <t>屏幕亮度调到最大</t>
  </si>
  <si>
    <t>屏幕亮度调低</t>
  </si>
  <si>
    <t>当前屏幕亮度已经最低了哦</t>
  </si>
  <si>
    <t>Screen brightness at minimum</t>
  </si>
  <si>
    <t>سطوع الشاشة هو الأدنى حاليًا</t>
  </si>
  <si>
    <t>El brillo actual de la pantalla ya es el más bajo</t>
  </si>
  <si>
    <t>Яркость экрана уже на минимуме</t>
  </si>
  <si>
    <t>O brilho atual da tela já está no nível mais baixo</t>
  </si>
  <si>
    <t>屏幕亮度调到最小</t>
  </si>
  <si>
    <t>屏幕亮度调到【指定值】</t>
  </si>
  <si>
    <t>目标屏幕亮度已经是指定亮度了</t>
  </si>
  <si>
    <t>Target brightness already at specified brightness</t>
  </si>
  <si>
    <t>سطوع الشاشة الهدف هو نفسه المحدد</t>
  </si>
  <si>
    <t>El brillo de la pantalla objetivo ya es el brillo especificado</t>
  </si>
  <si>
    <t>Яркость экрана уже установлена на заданное значение</t>
  </si>
  <si>
    <t>O brilho da tela alvo já está o definido</t>
  </si>
  <si>
    <t>屏幕亮度调高到【指定档位】</t>
  </si>
  <si>
    <t>屏幕亮度已经是指定亮度了</t>
  </si>
  <si>
    <t>Brightness already at specified brightness</t>
  </si>
  <si>
    <t>سطوع الشاشة هو المستوى المحدد بالفعل</t>
  </si>
  <si>
    <t>El brillo de la pantalla ya es el especificado</t>
  </si>
  <si>
    <t>Яркость экрана уже соответствует заданной</t>
  </si>
  <si>
    <t>O brilho da tela já está o definido</t>
  </si>
  <si>
    <t>屏幕打开/关闭</t>
  </si>
  <si>
    <t>打开屏幕</t>
  </si>
  <si>
    <t>屏幕已打开哦</t>
  </si>
  <si>
    <t>Screen is turned on</t>
  </si>
  <si>
    <t>تم تشغيل الشاشة</t>
  </si>
  <si>
    <t>La pantalla está abierta</t>
  </si>
  <si>
    <t>Экран уже включён</t>
  </si>
  <si>
    <t>A tela está ligada</t>
  </si>
  <si>
    <t>关闭屏幕</t>
  </si>
  <si>
    <t>仪表亮度调节</t>
  </si>
  <si>
    <t>仪表亮度调高</t>
  </si>
  <si>
    <t>仪表亮度调低</t>
  </si>
  <si>
    <t>仪表亮度调到最高</t>
  </si>
  <si>
    <t>仪表亮度调到最低</t>
  </si>
  <si>
    <t>仪表亮度调到【指定值】</t>
  </si>
  <si>
    <t xml:space="preserve">吸顶屏亮度调节
同义词：吸顶屏、后排屏、娱乐屏、后排娱乐屏、舱内娱乐屏
</t>
  </si>
  <si>
    <t>吸顶屏亮度调高</t>
  </si>
  <si>
    <t>吸顶屏亮度调低</t>
  </si>
  <si>
    <t>吸顶屏亮度调到最高</t>
  </si>
  <si>
    <t>吸顶屏亮度调到最低</t>
  </si>
  <si>
    <t>吸顶屏亮度调到【指定值】</t>
  </si>
  <si>
    <t xml:space="preserve">空调屏（后排空调屏）亮度调节
</t>
  </si>
  <si>
    <t>空调屏（后排空调屏）亮度调高</t>
  </si>
  <si>
    <t>空调屏（后排空调屏）亮度调低</t>
  </si>
  <si>
    <t>空调屏（后排空调屏）亮度调到最高</t>
  </si>
  <si>
    <t>空调屏（后排空调屏）亮度调到最低</t>
  </si>
  <si>
    <t>空调屏（后排空调屏）亮度调到【指定值】</t>
  </si>
  <si>
    <t>中控屏自动亮度开启/关闭</t>
  </si>
  <si>
    <t>中控屏自动亮度开启</t>
  </si>
  <si>
    <t>当前已经是打开状态咯</t>
  </si>
  <si>
    <t>هو بالفعل في وضع التشغيل حاليا</t>
  </si>
  <si>
    <t>当前已经是关闭状态咯</t>
  </si>
  <si>
    <t>Already in OFF state</t>
  </si>
  <si>
    <t>هو بالفعل في وضع الإغلاق</t>
  </si>
  <si>
    <t>Está desligado agora</t>
  </si>
  <si>
    <t>仪表屏自动亮度开启/关闭</t>
  </si>
  <si>
    <t>仪表屏自动亮度开启</t>
  </si>
  <si>
    <t>仪表屏自动亮度关闭</t>
  </si>
  <si>
    <t>空调屏自动亮度开启/关闭</t>
  </si>
  <si>
    <t>空调屏自动亮度开启</t>
  </si>
  <si>
    <t>空调屏自动亮度关闭</t>
  </si>
  <si>
    <t xml:space="preserve">吸顶屏自动亮度开启
同义词：吸顶屏、后排屏、娱乐屏、后排娱乐屏、舱内娱乐屏
</t>
  </si>
  <si>
    <t xml:space="preserve">吸顶屏自动亮度关闭
同义词：吸顶屏、后排屏、娱乐屏、后排娱乐屏、舱内娱乐屏
</t>
  </si>
  <si>
    <t>屏幕模式切换到【指定模式】</t>
  </si>
  <si>
    <t>已经是指定屏幕模式了</t>
  </si>
  <si>
    <t>Already in specified screen mode</t>
  </si>
  <si>
    <t>وضع الشاشة هو نفسه الذي تم تحديده</t>
  </si>
  <si>
    <t>Ya está en el modo especificado de pantalla</t>
  </si>
  <si>
    <t>Уже установлен указанный режим экрана</t>
  </si>
  <si>
    <t>O modo de tela já está designado</t>
  </si>
  <si>
    <t>该车暂时没有这个屏幕显示模式哦，</t>
  </si>
  <si>
    <t>This display mode not available in this vehicle</t>
  </si>
  <si>
    <t>هذا الوضع لعرض الشاشة غير متاح حاليًا في هذه السيارة</t>
  </si>
  <si>
    <t>Este vehículo no tiene actualmente este modo de pantalla</t>
  </si>
  <si>
    <t>Этот режим отображения пока не поддерживается в данном автомобиле</t>
  </si>
  <si>
    <t>Este carro ainda não tem esse modo de exibição de tela</t>
  </si>
  <si>
    <t>行车娱乐限制（行车视频限制）打开/关闭</t>
  </si>
  <si>
    <t>行车娱乐限制打开</t>
  </si>
  <si>
    <t>行车娱乐现限制开着呢</t>
  </si>
  <si>
    <t>Driving entertainment restriction: On</t>
  </si>
  <si>
    <t>تقييد الترفيه أثناء القيادة مفعّل</t>
  </si>
  <si>
    <t>El límite de entretenimiento durante la conducción está activado</t>
  </si>
  <si>
    <t>Развлекательная система во время движения ограничено</t>
  </si>
  <si>
    <t>O bloqueio de entretenimento durante a direção está ligado</t>
  </si>
  <si>
    <t>行车娱乐限制关闭</t>
  </si>
  <si>
    <t>行车娱乐现限制关着呢</t>
  </si>
  <si>
    <t>Driving entertainment restriction: Off</t>
  </si>
  <si>
    <t>تقييد الترفيه أثناء القيادة غير مفعّل</t>
  </si>
  <si>
    <t>El límite de entretenimiento durante la conducción está desactivado</t>
  </si>
  <si>
    <t>Развлекательная система во время движения выключено</t>
  </si>
  <si>
    <t>O bloqueio de entretenimento durante a direção está desligado</t>
  </si>
  <si>
    <t>仪表主题切换到【指定模式】</t>
  </si>
  <si>
    <t>屏保</t>
  </si>
  <si>
    <t>屏保打开/关闭</t>
  </si>
  <si>
    <t>打开屏保</t>
  </si>
  <si>
    <t>关闭屏保</t>
  </si>
  <si>
    <t>屏保切换</t>
  </si>
  <si>
    <t>屏保效果切换到【指定效果】</t>
  </si>
  <si>
    <t>息屏</t>
  </si>
  <si>
    <t>打开/关闭息屏</t>
  </si>
  <si>
    <t>打开息屏</t>
  </si>
  <si>
    <t>关闭息屏</t>
  </si>
  <si>
    <t>蓝牙</t>
  </si>
  <si>
    <t>蓝牙打开/关闭</t>
  </si>
  <si>
    <t>蓝牙打开</t>
  </si>
  <si>
    <t>蓝牙开着呢</t>
  </si>
  <si>
    <t>Bluetooth: On</t>
  </si>
  <si>
    <t>البلوتوث مفعّل</t>
  </si>
  <si>
    <t>Bluetooth activado</t>
  </si>
  <si>
    <t>Bluetooth включён</t>
  </si>
  <si>
    <t>O bluetooth está ligado</t>
  </si>
  <si>
    <t>蓝牙关闭</t>
  </si>
  <si>
    <t>蓝牙关着呢</t>
  </si>
  <si>
    <t>Bluetooth: Off</t>
  </si>
  <si>
    <t>البلوتوث غير مفعّل</t>
  </si>
  <si>
    <t>Bluetooth desactivado</t>
  </si>
  <si>
    <t>Bluetooth выключен</t>
  </si>
  <si>
    <t>O bluetooth está desligado</t>
  </si>
  <si>
    <t>热点</t>
  </si>
  <si>
    <t>热点打开/关闭</t>
  </si>
  <si>
    <t>热点打开</t>
  </si>
  <si>
    <t>请先手动设置热点密码哦</t>
  </si>
  <si>
    <t>Please set hotspot password manually</t>
  </si>
  <si>
    <t>يرجى ضبط كلمة مرور نقطة الاتصال يدويًا أولًا</t>
  </si>
  <si>
    <t>Establezca primero manualmente la contraseña del hotspot</t>
  </si>
  <si>
    <t>Сначала вручную установите пароль для точки доступа</t>
  </si>
  <si>
    <t>Defina manualmente a senha do ponto de acesso primeiro</t>
  </si>
  <si>
    <t>热点开着呢</t>
  </si>
  <si>
    <t>Hotspot: On</t>
  </si>
  <si>
    <t>نقطة الاتصال مفعّلة</t>
  </si>
  <si>
    <t>El hotspot está activado</t>
  </si>
  <si>
    <t>Точка доступа включена</t>
  </si>
  <si>
    <t>O ponto de acesso está ligado</t>
  </si>
  <si>
    <t>热点关闭</t>
  </si>
  <si>
    <t>热点关着呢</t>
  </si>
  <si>
    <t>Hotspot: Off</t>
  </si>
  <si>
    <t>نقطة الاتصال غير مفعّلة</t>
  </si>
  <si>
    <t>El hotspot está desactivado</t>
  </si>
  <si>
    <t>Точка доступа выключена</t>
  </si>
  <si>
    <t>O ponto de acesso está desligado</t>
  </si>
  <si>
    <t>wifi</t>
  </si>
  <si>
    <t>WLAN打开/关闭</t>
  </si>
  <si>
    <t>WLAN打开</t>
  </si>
  <si>
    <t>wifi开着呢</t>
  </si>
  <si>
    <t>WiFi: On</t>
  </si>
  <si>
    <t>الواي فاي مفعّل</t>
  </si>
  <si>
    <t>El wifi está activado</t>
  </si>
  <si>
    <t>Wi-Fi включен</t>
  </si>
  <si>
    <t>O wi-fi está ligado</t>
  </si>
  <si>
    <t>WLAN关闭</t>
  </si>
  <si>
    <t>wifi关着呢</t>
  </si>
  <si>
    <t>WiFi: Off</t>
  </si>
  <si>
    <t>الشحن اللاسلكي للهاتف مفعّل</t>
  </si>
  <si>
    <t>El wifi está desactivado</t>
  </si>
  <si>
    <t>Wi-Fi выключен</t>
  </si>
  <si>
    <t>O wi-fi está desligado</t>
  </si>
  <si>
    <t>手机无线充电</t>
  </si>
  <si>
    <t>手机无线充电打开/关闭</t>
  </si>
  <si>
    <t>打开手机无线充电</t>
  </si>
  <si>
    <t>手机无线充电开着呢</t>
  </si>
  <si>
    <t>Wireless charging: On</t>
  </si>
  <si>
    <t>الشحن اللاسلكي للهاتف غير مفعّل</t>
  </si>
  <si>
    <t>La carga inalámbrica del teléfono está activada</t>
  </si>
  <si>
    <t>Беспроводная зарядка телефона включена</t>
  </si>
  <si>
    <t>O carregamento sem fio do celular está ligado</t>
  </si>
  <si>
    <t>关闭手机无线充电</t>
  </si>
  <si>
    <t>手机无线充电关着呢</t>
  </si>
  <si>
    <t>Wireless charging: Off</t>
  </si>
  <si>
    <t>يرجى تفعيل ميزة الشحن اللاسلكي للهاتف أولًا</t>
  </si>
  <si>
    <t>La carga inalámbrica del teléfono está desactivada</t>
  </si>
  <si>
    <t>Беспроводная зарядка телефона выключена</t>
  </si>
  <si>
    <t>O carregamento sem fio do celular está desligado</t>
  </si>
  <si>
    <t>手机遗忘提醒</t>
  </si>
  <si>
    <t>手机遗忘提醒打开/关闭</t>
  </si>
  <si>
    <t>打开手机遗忘提醒功能</t>
  </si>
  <si>
    <t>请先打开手机无线充电功能哦</t>
  </si>
  <si>
    <t>Enable wireless charging first</t>
  </si>
  <si>
    <t>تنبيه نسيان الهاتف مفعّل</t>
  </si>
  <si>
    <t>Active primero la función de carga inalámbrica de su teléfono móvil</t>
  </si>
  <si>
    <t>Сначала включите функцию беспроводной зарядки телефона</t>
  </si>
  <si>
    <t>Favor de ligar primeiro a função de carregamento sem fio do celular</t>
  </si>
  <si>
    <t>手机遗忘提醒开着呢</t>
  </si>
  <si>
    <t>Phone reminder: On</t>
  </si>
  <si>
    <t>Recordatorio de teléfono olvidado activado</t>
  </si>
  <si>
    <t>Оповещение о забытом телефоне включено</t>
  </si>
  <si>
    <t>O lembrete para não esquecer o celular está ligado</t>
  </si>
  <si>
    <t>关闭手机遗忘提醒功能</t>
  </si>
  <si>
    <t>手机遗忘提醒关着呢</t>
  </si>
  <si>
    <t>Phone reminder: Off</t>
  </si>
  <si>
    <t>تنبيه نسيان الهاتف مغلق</t>
  </si>
  <si>
    <t>Recordatorio de teléfono olvidado desactivado</t>
  </si>
  <si>
    <t>Оповещение о забытом телефоне выключено</t>
  </si>
  <si>
    <t>O lembrete para não esquecer o celular está desligado</t>
  </si>
  <si>
    <t>返回</t>
  </si>
  <si>
    <t>主页/桌面</t>
  </si>
  <si>
    <t>回主页</t>
  </si>
  <si>
    <t>整车语言设置</t>
  </si>
  <si>
    <t>整车语言设置（待定）</t>
  </si>
  <si>
    <t>整车语言英语</t>
  </si>
  <si>
    <t>系统语言设置为英语</t>
  </si>
  <si>
    <t>System language is set to English</t>
  </si>
  <si>
    <t>تم تعيين لغة النظام إلى الإنجليزية</t>
  </si>
  <si>
    <t>El idioma del sistema se ha establecido en inglés</t>
  </si>
  <si>
    <t>Язык системы установлен на английский</t>
  </si>
  <si>
    <t>O idioma do sistema está definido como inglês</t>
  </si>
  <si>
    <t>整车语言波斯语</t>
  </si>
  <si>
    <t>系统语言已设置为波斯语</t>
  </si>
  <si>
    <t>System language is set to Farsi</t>
  </si>
  <si>
    <t>تم تعيين لغة النظام إلى الفارسية</t>
  </si>
  <si>
    <t>El idioma del sistema se ha establecido en persa</t>
  </si>
  <si>
    <t>Язык системы установлен на персидский</t>
  </si>
  <si>
    <t>O idioma do sistema já está definido como persa</t>
  </si>
  <si>
    <t>整车语言阿拉伯语</t>
  </si>
  <si>
    <t>系统语言已设置为阿拉伯语</t>
  </si>
  <si>
    <t>System language is set to Arabic</t>
  </si>
  <si>
    <t>تم تعيين لغة النظام إلى العربية</t>
  </si>
  <si>
    <t>El idioma del sistema se ha establecido en árabe</t>
  </si>
  <si>
    <t>Язык системы установлен на арабский</t>
  </si>
  <si>
    <t>O idioma do sistema já está definido como árabe</t>
  </si>
  <si>
    <t>整车语言俄语</t>
  </si>
  <si>
    <t>系统语言已设置为俄语</t>
  </si>
  <si>
    <t>System language is set to Russian</t>
  </si>
  <si>
    <t>تم تعيين لغة النظام إلى الروسية</t>
  </si>
  <si>
    <t>El idioma del sistema se ha establecido en ruso</t>
  </si>
  <si>
    <t>Язык системы установлен на русский</t>
  </si>
  <si>
    <t>O idioma do sistema já está definido como russo</t>
  </si>
  <si>
    <t>整车语言乌克兰语</t>
  </si>
  <si>
    <t>系统语言已设置为乌克兰语</t>
  </si>
  <si>
    <t>System language is set to Ukrainian</t>
  </si>
  <si>
    <t>تم تعيين لغة النظام إلى الأوكرانية</t>
  </si>
  <si>
    <t>El idioma del sistema se ha establecido en ucraniano</t>
  </si>
  <si>
    <t>Язык системы установлен на украинский</t>
  </si>
  <si>
    <t>O idioma do sistema já está definido como ucraniano</t>
  </si>
  <si>
    <t>整车语言葡语</t>
  </si>
  <si>
    <t>系统语言已设置为葡语</t>
  </si>
  <si>
    <t>System language is set to Portuguese</t>
  </si>
  <si>
    <t>تم ضبط لغة النظام على البرتغالية</t>
  </si>
  <si>
    <t>El idioma del sistema se ha establecido en portugués</t>
  </si>
  <si>
    <t>Язык системы установлен на португальский</t>
  </si>
  <si>
    <t>O idioma do sistema já está definido como português</t>
  </si>
  <si>
    <t>整车语言西语</t>
  </si>
  <si>
    <t>系统语言已设置为西语</t>
  </si>
  <si>
    <t>System language is set to Spanish</t>
  </si>
  <si>
    <t>تم ضبط لغة النظام على الإسبانية</t>
  </si>
  <si>
    <t>El idioma del sistema se ha configurado en español</t>
  </si>
  <si>
    <t>Язык системы установлен на испанский</t>
  </si>
  <si>
    <t>O idioma do sistema já está definido como espanhol</t>
  </si>
  <si>
    <t>整车语言哈萨克语</t>
  </si>
  <si>
    <t>系统语言已设置为哈萨克语</t>
  </si>
  <si>
    <t>System language is set to Kazakh</t>
  </si>
  <si>
    <t>تم ضبط لغة النظام على الكازاخية</t>
  </si>
  <si>
    <t>El idioma del sistema se ha establecido en kazajo</t>
  </si>
  <si>
    <t>Язык системы установлен на казахский</t>
  </si>
  <si>
    <t>O idioma do sistema já está definido como cazaque</t>
  </si>
  <si>
    <t>整车语言意大利语</t>
  </si>
  <si>
    <t>系统语言已设置为意大利语</t>
  </si>
  <si>
    <t>System language is set to Italian</t>
  </si>
  <si>
    <t>تم ضبط لغة النظام على الإيطالية</t>
  </si>
  <si>
    <t>El idioma del sistema se ha establecido en italiano</t>
  </si>
  <si>
    <t>Язык системы установлен на итальянский</t>
  </si>
  <si>
    <t>O idioma do sistema já está definido como italiano</t>
  </si>
  <si>
    <t>整车语言中文</t>
  </si>
  <si>
    <t>系统语言已设置为中文</t>
  </si>
  <si>
    <t>System language is set to Chinese</t>
  </si>
  <si>
    <t>تم ضبط لغة النظام على الصينية</t>
  </si>
  <si>
    <t>El idioma del sistema se ha establecido en chino</t>
  </si>
  <si>
    <t>Язык системы установлен на китайский</t>
  </si>
  <si>
    <t>O idioma do sistema já está definido como chinês</t>
  </si>
  <si>
    <t>整车语言土耳其语</t>
  </si>
  <si>
    <t>系统语言已设置为土耳其语</t>
  </si>
  <si>
    <t>System language set to Turkish</t>
  </si>
  <si>
    <t>تم ضبط لغة النظام على التركية</t>
  </si>
  <si>
    <t>El idioma del sistema se ha establecido en turco</t>
  </si>
  <si>
    <t>Язык системы установлен на турецкий</t>
  </si>
  <si>
    <t>O idioma do sistema já está definido como turco</t>
  </si>
  <si>
    <t>整车语言法语</t>
  </si>
  <si>
    <t>系统语言已设置为西法语</t>
  </si>
  <si>
    <t>System language set to Spanish/French</t>
  </si>
  <si>
    <t>تم ضبط لغة النظام على الفرنسية لغرب إفريقيا</t>
  </si>
  <si>
    <t>El idioma del sistema se ha establecido en francés occidental</t>
  </si>
  <si>
    <t>Язык системы установлен на французский</t>
  </si>
  <si>
    <t>O idioma do sistema já está definido como francês ocidental</t>
  </si>
  <si>
    <t>整车语言乌兹别克斯坦语</t>
  </si>
  <si>
    <t>系统语言已设置为乌兹别克斯坦语</t>
  </si>
  <si>
    <t>System language set to Uzbek</t>
  </si>
  <si>
    <t>تم ضبط لغة النظام على الأوزبكية</t>
  </si>
  <si>
    <t>El idioma del sistema se ha establecido en uzbeko</t>
  </si>
  <si>
    <t>Язык системы установлен на узбекский</t>
  </si>
  <si>
    <t>O idioma do sistema já está definido como uzbeque</t>
  </si>
  <si>
    <t>页面切换</t>
  </si>
  <si>
    <t>车控系统设置页面</t>
  </si>
  <si>
    <t>打开车辆设置页面</t>
  </si>
  <si>
    <t>打开系统设置页面</t>
  </si>
  <si>
    <t>打开灯光设置页面</t>
  </si>
  <si>
    <t>打开辅助驾驶设置页面</t>
  </si>
  <si>
    <t>打开蓝牙设置页面</t>
  </si>
  <si>
    <t>打开车辆信息设置页面</t>
  </si>
  <si>
    <t>打开声音设置界面</t>
  </si>
  <si>
    <t>打开显示设置界面</t>
  </si>
  <si>
    <t>打开车窗设置界面</t>
  </si>
  <si>
    <r>
      <rPr>
        <sz val="9.75"/>
        <color rgb="FF000000"/>
        <rFont val="Calibri"/>
        <charset val="134"/>
      </rPr>
      <t>车控系统设置页面打开</t>
    </r>
    <r>
      <rPr>
        <sz val="9.75"/>
        <color rgb="FF000000"/>
        <rFont val="Calibri"/>
        <charset val="134"/>
      </rPr>
      <t>/</t>
    </r>
    <r>
      <rPr>
        <sz val="9.75"/>
        <color rgb="FF000000"/>
        <rFont val="Calibri"/>
        <charset val="134"/>
      </rPr>
      <t>关闭</t>
    </r>
    <r>
      <rPr>
        <sz val="9.75"/>
        <color rgb="FF000000"/>
        <rFont val="Calibri"/>
        <charset val="134"/>
      </rPr>
      <t xml:space="preserve">
</t>
    </r>
    <r>
      <rPr>
        <sz val="9.75"/>
        <color rgb="FF000000"/>
        <rFont val="Calibri"/>
        <charset val="134"/>
      </rPr>
      <t>语料翻译文言和界面保持一致</t>
    </r>
  </si>
  <si>
    <t>关闭车辆设置页面</t>
  </si>
  <si>
    <t>打开常用设置页面</t>
  </si>
  <si>
    <t>关闭常用设置页面</t>
  </si>
  <si>
    <t>打开能量设置页面</t>
  </si>
  <si>
    <t>关闭能量设置页面</t>
  </si>
  <si>
    <t>打开座椅设置页面</t>
  </si>
  <si>
    <t>关闭座椅设置页面</t>
  </si>
  <si>
    <t>打开车窗设置页面</t>
  </si>
  <si>
    <t>关闭车窗设置页面</t>
  </si>
  <si>
    <t>打开天窗设置页面</t>
  </si>
  <si>
    <t>关闭天窗设置页面</t>
  </si>
  <si>
    <t>打开方向盘设置页面</t>
  </si>
  <si>
    <t>关闭方向盘设置页面</t>
  </si>
  <si>
    <t>打开车外灯设置页面</t>
  </si>
  <si>
    <t>关闭车外灯设置页面</t>
  </si>
  <si>
    <t>打开氛围灯设置页面</t>
  </si>
  <si>
    <t>关闭氛围灯设置页面</t>
  </si>
  <si>
    <t>打开后视镜设置页面</t>
  </si>
  <si>
    <t>关闭后视镜设置页面</t>
  </si>
  <si>
    <t>打开车锁设置页面</t>
  </si>
  <si>
    <t>关闭车锁设置页面</t>
  </si>
  <si>
    <t>打开驾驶设置页面</t>
  </si>
  <si>
    <t>关闭驾驶设置页面</t>
  </si>
  <si>
    <t>关闭辅助驾驶设置页面</t>
  </si>
  <si>
    <t>打开声音设置页面</t>
  </si>
  <si>
    <t>关闭声音设置页面</t>
  </si>
  <si>
    <t>打开显示设置页面</t>
  </si>
  <si>
    <t>关闭显示设置页面</t>
  </si>
  <si>
    <t>打开连接设置页面</t>
  </si>
  <si>
    <t>关闭连接设置页面</t>
  </si>
  <si>
    <t>打开网络设置页面</t>
  </si>
  <si>
    <t>关闭网络设置页面</t>
  </si>
  <si>
    <t>关闭蓝牙设置页面</t>
  </si>
  <si>
    <t>打开钥匙设置页面</t>
  </si>
  <si>
    <t>关闭钥匙设置页面</t>
  </si>
  <si>
    <t>打开通用设置页面</t>
  </si>
  <si>
    <t>关闭通用设置页面</t>
  </si>
  <si>
    <t>打开我的车设置页面</t>
  </si>
  <si>
    <t>关闭我的车设置页面</t>
  </si>
  <si>
    <t>语音助手页面</t>
  </si>
  <si>
    <t>打开语音设置页面</t>
  </si>
  <si>
    <t>关闭语音设置页面</t>
  </si>
  <si>
    <t>打开空调设置界面</t>
  </si>
  <si>
    <t>关闭空调设置界面</t>
  </si>
  <si>
    <t>语音帮助</t>
  </si>
  <si>
    <t>打开语助帮助</t>
  </si>
  <si>
    <t>已打开语音帮助页面，请查看</t>
  </si>
  <si>
    <t>Voice Help page is opened, please view</t>
  </si>
  <si>
    <t>تم فتح صفحة المساعد الصوتي، يرجى الإطلاع</t>
  </si>
  <si>
    <t>La página de ayuda de voz se ha abierto, por favor compruebe</t>
  </si>
  <si>
    <t>Открыта страница голосовой помощи, проверьте</t>
  </si>
  <si>
    <t>A página ajuda de voz foi aberta, favor de verificar</t>
  </si>
  <si>
    <t>关闭语音帮助</t>
  </si>
  <si>
    <t>应用开关</t>
  </si>
  <si>
    <t>全景影像打开/关闭</t>
  </si>
  <si>
    <t>打开全景影像</t>
  </si>
  <si>
    <t>请在电源ON档时使用全景影像哦</t>
  </si>
  <si>
    <t>Use AVM when the power supply is in ON position</t>
  </si>
  <si>
    <t>يرجى استخدام الكاميرا البانورامية عندما يكون النظام في وضع التشغيل (ON)</t>
  </si>
  <si>
    <t>Utilice la imagen panorámica cuando la fuente de alimentación esté encendida</t>
  </si>
  <si>
    <t>Включите зажигание (ON) для активации панорамной камеры</t>
  </si>
  <si>
    <t>Por favor, utilize a imagem panorâmica quando a fonte de alimentação estiver ON</t>
  </si>
  <si>
    <t>车速大于等于15千米每时，无法启动全景影像</t>
  </si>
  <si>
    <r>
      <rPr>
        <sz val="9.75"/>
        <color rgb="FF000000"/>
        <rFont val="等线"/>
        <charset val="134"/>
        <scheme val="minor"/>
      </rPr>
      <t xml:space="preserve">When the vehicle speed is </t>
    </r>
    <r>
      <rPr>
        <sz val="9.75"/>
        <color rgb="FF000000"/>
        <rFont val="Calibri"/>
        <charset val="134"/>
      </rPr>
      <t>≥</t>
    </r>
    <r>
      <rPr>
        <sz val="9.75"/>
        <color rgb="FF000000"/>
        <rFont val="Calibri"/>
        <charset val="134"/>
      </rPr>
      <t xml:space="preserve"> 15km/h, it is unable to turn on AVM</t>
    </r>
  </si>
  <si>
    <t>لا يمكن تشغيل الكاميرا البانورامية عند سرعة ١٥ كم/س أو أكثر</t>
  </si>
  <si>
    <t>No se puede activar la cámara panorámica a velocidades superiores o iguales a 15 km/h</t>
  </si>
  <si>
    <t>При скорости ≥15 км/ч панорамная камера недоступна</t>
  </si>
  <si>
    <t>Se a velocidade do carro for maior ou igual a 15 quilômetros por hora, não poderá habilitar a imagem panorâmica</t>
  </si>
  <si>
    <t>关闭全景影像</t>
  </si>
  <si>
    <t>退出</t>
  </si>
  <si>
    <t>好的，有事再喊我</t>
  </si>
  <si>
    <t>OK, let me know if you need anything</t>
  </si>
  <si>
    <t>حسنًا، نادِني إذا احتجت شيئًا</t>
  </si>
  <si>
    <t>Vale. Llámeme si necesita algo</t>
  </si>
  <si>
    <t>Хорошо, обращайтесь, если что-то понадобится</t>
  </si>
  <si>
    <t>Certo, chame-me novamente se precisar de alguma coisa</t>
  </si>
  <si>
    <t>语音回复-全局说明</t>
  </si>
  <si>
    <t>唤醒应答语</t>
  </si>
  <si>
    <t>你好捷途</t>
  </si>
  <si>
    <t>唤醒后回复</t>
  </si>
  <si>
    <t>请说
在呢
来了
我在听
您说
请继续
在这
嗨</t>
  </si>
  <si>
    <t>Please speak
Yes?
Here
Listening
Go ahead
Continue
Present
Hi</t>
  </si>
  <si>
    <t>تفضل
أنا هنا
وصلت
أستمع إليك
قُل
واصل
موجود
مرحبًا</t>
  </si>
  <si>
    <t>Sí
Estoy aquí
Vengo
Te escucho
Habla
Sigue
Aquí
Hola</t>
  </si>
  <si>
    <t>Говорите
Здесь
Я слушаю
Слушаю вас
Продолжайте
Давайте дальше
Я здесь
Привет</t>
  </si>
  <si>
    <t>Por favor, diga
Estou aqui
Estou vindo
Estou ouvindo
Diga
Favor de continuar
Aqui
Olá</t>
  </si>
  <si>
    <t>通用简洁回复</t>
  </si>
  <si>
    <t>不需要详细回复的操作，通过执行，车主可看到执行结果
（会在具体技能需求描述复制此TTS播报）</t>
  </si>
  <si>
    <t>异常-电源模式不满足</t>
  </si>
  <si>
    <r>
      <rPr>
        <b/>
        <sz val="9.75"/>
        <color rgb="FF000000"/>
        <rFont val="Calibri"/>
        <charset val="134"/>
      </rPr>
      <t>车控模块下：</t>
    </r>
    <r>
      <rPr>
        <sz val="9.75"/>
        <color rgb="FF000000"/>
        <rFont val="Calibri"/>
        <charset val="134"/>
      </rPr>
      <t xml:space="preserve">
</t>
    </r>
    <r>
      <rPr>
        <sz val="9.75"/>
        <color rgb="FF000000"/>
        <rFont val="Calibri"/>
        <charset val="134"/>
      </rPr>
      <t>执行的指令时，发动机没有开启，电源模式不是</t>
    </r>
    <r>
      <rPr>
        <sz val="9.75"/>
        <color rgb="FF000000"/>
        <rFont val="Calibri"/>
        <charset val="134"/>
      </rPr>
      <t>ON</t>
    </r>
    <r>
      <rPr>
        <sz val="9.75"/>
        <color rgb="FF000000"/>
        <rFont val="Calibri"/>
        <charset val="134"/>
      </rPr>
      <t>，无法执行</t>
    </r>
  </si>
  <si>
    <t>将电源模式切换到ON档才可以执行哦</t>
  </si>
  <si>
    <t>Please switch the power mode to ON before operation</t>
  </si>
  <si>
    <t>يرجى تحويل وضع الطاقة إلى "تشغيل (ON)" قبل تنفيذ العملية</t>
  </si>
  <si>
    <t>Cambie el modo de alimentación a ON para ejecutar</t>
  </si>
  <si>
    <t>Переключите зажигание в режим ON для выполнения</t>
  </si>
  <si>
    <t>Mude o modo de alimentaçãoa para ON para executar</t>
  </si>
  <si>
    <t>异常-车型无功能</t>
  </si>
  <si>
    <t>1. 针对同一款车型的低配车无对应功能时，语音指令亦不支持
2. 部分功能需求，如无接口（即车辆无此功能），则仅语义支持</t>
  </si>
  <si>
    <t>抱歉，此款车没有这个功能哦</t>
  </si>
  <si>
    <t>Sorry, this function is not available to this model</t>
  </si>
  <si>
    <t>عذرًا، هذا الطراز لا يحتوي على هذه الميزة</t>
  </si>
  <si>
    <t>Lo sentimos, este vehículo no tiene esta función</t>
  </si>
  <si>
    <t>Извините, в этой модели автомобиля нет такой функции</t>
  </si>
  <si>
    <t>Desculpe, este carro não tem esta função</t>
  </si>
  <si>
    <t>异常-仅识别不执行</t>
  </si>
  <si>
    <t>意图可识别，但功能逻辑不支持对应技能时（不包括咨询类）</t>
  </si>
  <si>
    <t>异常-仅主驾支持的语控</t>
  </si>
  <si>
    <t>仅主驾支持的语控，当除了主驾之外的其他人进行对应指令控制时，给出通用回复</t>
  </si>
  <si>
    <t>该功能仅支持主驾操作哦</t>
  </si>
  <si>
    <t>Driver-only operation</t>
  </si>
  <si>
    <t>هذه الوظيفة مدعومة فقط من مقعد السائق الرئيسي</t>
  </si>
  <si>
    <t>Esta función sólo admite el funcionamiento del controlador</t>
  </si>
  <si>
    <t>Эта функция доступна только для водителя</t>
  </si>
  <si>
    <t>Esta função só suporta a operação do motorista</t>
  </si>
  <si>
    <t>异常-断网（车联网地区）</t>
  </si>
  <si>
    <r>
      <rPr>
        <b/>
        <sz val="9.75"/>
        <color rgb="FF000000"/>
        <rFont val="Calibri"/>
        <charset val="134"/>
      </rPr>
      <t>出行、资讯、多媒体、系统模块下：</t>
    </r>
    <r>
      <rPr>
        <b/>
        <sz val="9.75"/>
        <color rgb="FF000000"/>
        <rFont val="Calibri"/>
        <charset val="134"/>
      </rPr>
      <t xml:space="preserve">
</t>
    </r>
    <r>
      <rPr>
        <sz val="9.75"/>
        <color rgb="FF000000"/>
        <rFont val="Calibri"/>
        <charset val="134"/>
      </rPr>
      <t>非支持离线的指令中，当网络未连接导致无法执行指令时</t>
    </r>
  </si>
  <si>
    <t>网络未连接，请先连接网络再尝试哦</t>
  </si>
  <si>
    <t>Network unavailable, please connect and try again</t>
  </si>
  <si>
    <t>لا يوجد اتصال بالشبكة، يرجى الاتصال أولًا ثم إعادة المحاولة</t>
  </si>
  <si>
    <t>Red no conectada, por favor conéctese primero a la red e inténtelo de nuevo</t>
  </si>
  <si>
    <t>Нет интернета, подключитесь и повторите</t>
  </si>
  <si>
    <t>A rede não está ligando. Conecte a rede e tente de novo</t>
  </si>
  <si>
    <t>异常-执行超时（车联网地区）</t>
  </si>
  <si>
    <t>网络很差时、或其他问题导致执行指令超时</t>
  </si>
  <si>
    <t>执行超时了，请检查下网络或稍后再试</t>
  </si>
  <si>
    <t>Operation timed out, please check network or try again later</t>
  </si>
  <si>
    <t>انتهت المهلة، يرجى التحقق من الاتصال بالشبكة أو المحاولة لاحقًا</t>
  </si>
  <si>
    <t>Se ha agotado el tiempo de ejecución, compruebe la red o inténtelo de nuevo más tarde</t>
  </si>
  <si>
    <t>Таймаут, проверьте соединение или попробуйте позже</t>
  </si>
  <si>
    <t>Tempo de execução expirou. Verifique a rede ou tente de novo mais tarde</t>
  </si>
  <si>
    <t>异常-信源返回错误（车联网地区）</t>
  </si>
  <si>
    <t>当信源返回报错，且对应技能未定义逻辑和回复，此时给出默认回复</t>
  </si>
  <si>
    <t>抱歉，我的资源库出现了点问题，请稍后再试</t>
  </si>
  <si>
    <t>Sorry, system error, please try again later</t>
  </si>
  <si>
    <t>عذرًا، هناك مشكلة في قاعدة البيانات، يرجى المحاولة لاحقًا</t>
  </si>
  <si>
    <t>Lo siento, tengo algún problema con mi repositorio, por favor inténtelo más tarde</t>
  </si>
  <si>
    <t>Ошибка базы данных, попробуйте позже</t>
  </si>
  <si>
    <t>Desculpe, teve um problema com minha biblioteca, tente de novo mais tarde</t>
  </si>
  <si>
    <t>异常-语音未识别</t>
  </si>
  <si>
    <r>
      <rPr>
        <sz val="9.75"/>
        <color rgb="FF000000"/>
        <rFont val="Calibri"/>
        <charset val="134"/>
      </rPr>
      <t>在</t>
    </r>
    <r>
      <rPr>
        <b/>
        <sz val="9.75"/>
        <color rgb="FF000000"/>
        <rFont val="Calibri"/>
        <charset val="134"/>
      </rPr>
      <t>非全双工模式</t>
    </r>
    <r>
      <rPr>
        <sz val="9.75"/>
        <color rgb="FF000000"/>
        <rFont val="Calibri"/>
        <charset val="134"/>
      </rPr>
      <t>下（即关闭连续对话时进行语音对话），用户说了话，但未识别到用户说的话是什么</t>
    </r>
  </si>
  <si>
    <t>抱歉，没听你说什么，再试下</t>
  </si>
  <si>
    <t>Sorry, I beg your pardon. Please try again</t>
  </si>
  <si>
    <t>عذرًا، لم أسمع ما قلته، حاول مرة أخرى</t>
  </si>
  <si>
    <t>Lo siento, no le oí. Inténtelo de nuevo</t>
  </si>
  <si>
    <t>Не расслышала, повторите, пожалуйста</t>
  </si>
  <si>
    <t>Desculpe, não ouvi o que disse. Tente de novo</t>
  </si>
  <si>
    <t>异常-语义拒识</t>
  </si>
  <si>
    <r>
      <rPr>
        <sz val="9.75"/>
        <color rgb="FF000000"/>
        <rFont val="Calibri"/>
        <charset val="134"/>
      </rPr>
      <t>在</t>
    </r>
    <r>
      <rPr>
        <b/>
        <sz val="9.75"/>
        <color rgb="FF000000"/>
        <rFont val="Calibri"/>
        <charset val="134"/>
      </rPr>
      <t>非全双工模式</t>
    </r>
    <r>
      <rPr>
        <sz val="9.75"/>
        <color rgb="FF000000"/>
        <rFont val="Calibri"/>
        <charset val="134"/>
      </rPr>
      <t>下（即关闭连续对话时进行语音对话），未理解用户意图（语义拒识）</t>
    </r>
  </si>
  <si>
    <t>我还不理解，可以具体点说吗？
………………
抱歉，这个我还没学会
………………
问题超纲了，等我学了告诉你</t>
  </si>
  <si>
    <t>I don't understand, could you be more specific? 
………………
Sorry, I can't help with that yet
………………
Beyond my current knowledge, I'll tell you when I learn</t>
  </si>
  <si>
    <t>لم أفهم بعد، هل يمكنك أن تكون أكثر تحديدًا؟
 ……………… 
عذرًا، لم أتعلم هذا بعد 
……………… 
هذا خارج نطاق معرفتي حاليًا، سأخبرك عندما أتعلمه</t>
  </si>
  <si>
    <t>Todavía no lo entiendo, ¿puede ser más específico? .................. 
Lo siento, todavía no he aprendido este 
.................. 
La pregunta está fuera de mi alcance. Les contaré cuando lo haya aprendido</t>
  </si>
  <si>
    <t>Пока не совсем понимаю. Можете уточнить запрос?
………………
Извините, я пока этого не умею
………………
Этот вопрос слишком сложный для меня, нужно время для обучения</t>
  </si>
  <si>
    <t>Ainda não entendi. Poderia ser mais específico?
 ……………… 
Desculpe, ainda não aprendi isso
……………… 
Esse assunto ainda não está no meu banco de dados. Quando eu aprender, te aviso imediatamente</t>
  </si>
  <si>
    <t>导航意图回复</t>
  </si>
  <si>
    <t>由于无导航功能， 因此语义出现导航类意图时，统一回复</t>
  </si>
  <si>
    <t>抱歉，语音不支持控制导航</t>
  </si>
  <si>
    <t>Sorry, navigation cannot be voice-controlled</t>
  </si>
  <si>
    <t>عذراً، لا يتم دعم التحكم الصوتي في التنقل</t>
  </si>
  <si>
    <t>Lo sentimos, pero la voz no es compatible para controlar la navegación</t>
  </si>
  <si>
    <t>Извините, голосовое управление навигацией не поддерживается</t>
  </si>
  <si>
    <t>Desculpe, não pode controlar a navegação com voz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</si>
</sst>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￥-804]#,##0.00;[$￥-804]\-#,##0.00"/>
  </numFmts>
  <fonts count="31">
    <font>
      <sz val="10"/>
      <color theme="1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b/>
      <sz val="12"/>
      <color rgb="FF000000"/>
      <name val="宋体"/>
      <charset val="134"/>
    </font>
    <font>
      <sz val="9.75"/>
      <color rgb="FF000000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trike/>
      <sz val="9.75"/>
      <color rgb="FF000000"/>
      <name val="等线"/>
      <charset val="134"/>
      <scheme val="minor"/>
    </font>
    <font>
      <b/>
      <strike/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.75"/>
      <color rgb="FF000000"/>
      <name val="Calibri"/>
      <charset val="134"/>
    </font>
    <font>
      <b/>
      <sz val="9.75"/>
      <color rgb="FF000000"/>
      <name val="Calibri"/>
      <charset val="134"/>
    </font>
    <font>
      <b/>
      <sz val="12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5F2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top" wrapText="1"/>
    </xf>
    <xf numFmtId="176" fontId="3" fillId="0" borderId="1" xfId="0" applyNumberFormat="1" applyFont="1" applyBorder="1" applyAlignment="1">
      <alignment horizontal="left" vertical="top" wrapText="1"/>
    </xf>
    <xf numFmtId="176" fontId="3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name val="Calibri"/>
        <scheme val="none"/>
        <family val="2"/>
        <sz val="1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445"/>
  <sheetViews>
    <sheetView showGridLines="0" tabSelected="1" workbookViewId="0">
      <pane xSplit="5" ySplit="1" topLeftCell="F2" activePane="bottomRight" state="frozen"/>
      <selection/>
      <selection pane="topRight"/>
      <selection pane="bottomLeft"/>
      <selection pane="bottomRight" activeCell="F1" sqref="F1"/>
    </sheetView>
  </sheetViews>
  <sheetFormatPr defaultColWidth="14" defaultRowHeight="13"/>
  <cols>
    <col min="1" max="1" width="18" customWidth="1"/>
    <col min="2" max="2" width="12" customWidth="1"/>
    <col min="3" max="3" width="15" customWidth="1"/>
    <col min="4" max="4" width="16" customWidth="1"/>
    <col min="5" max="8" width="22" customWidth="1"/>
    <col min="9" max="9" width="25" customWidth="1"/>
    <col min="10" max="10" width="22" customWidth="1"/>
    <col min="11" max="20" width="10" customWidth="1"/>
  </cols>
  <sheetData>
    <row r="1" ht="17" customHeight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8" customHeight="1" spans="1:10">
      <c r="A2" s="4" t="s">
        <v>10</v>
      </c>
      <c r="B2" s="5" t="s">
        <v>11</v>
      </c>
      <c r="C2" s="5" t="s">
        <v>12</v>
      </c>
      <c r="D2" s="6" t="s">
        <v>13</v>
      </c>
      <c r="E2" s="7" t="s">
        <v>14</v>
      </c>
      <c r="F2" s="7" t="s">
        <v>15</v>
      </c>
      <c r="G2" s="8" t="s">
        <v>16</v>
      </c>
      <c r="H2" s="7" t="s">
        <v>17</v>
      </c>
      <c r="I2" s="7" t="s">
        <v>18</v>
      </c>
      <c r="J2" s="7" t="s">
        <v>19</v>
      </c>
    </row>
    <row r="3" ht="28" customHeight="1" spans="1:10">
      <c r="A3" s="4" t="s">
        <v>10</v>
      </c>
      <c r="B3" s="5"/>
      <c r="C3" s="5"/>
      <c r="D3" s="6"/>
      <c r="E3" s="7" t="s">
        <v>20</v>
      </c>
      <c r="F3" s="7" t="s">
        <v>21</v>
      </c>
      <c r="G3" s="8" t="s">
        <v>22</v>
      </c>
      <c r="H3" s="7" t="s">
        <v>23</v>
      </c>
      <c r="I3" s="7" t="s">
        <v>24</v>
      </c>
      <c r="J3" s="7" t="s">
        <v>19</v>
      </c>
    </row>
    <row r="4" ht="28" customHeight="1" spans="1:10">
      <c r="A4" s="4" t="s">
        <v>10</v>
      </c>
      <c r="B4" s="5"/>
      <c r="C4" s="5"/>
      <c r="D4" s="6"/>
      <c r="E4" s="7" t="s">
        <v>25</v>
      </c>
      <c r="F4" s="7" t="s">
        <v>26</v>
      </c>
      <c r="G4" s="8" t="s">
        <v>27</v>
      </c>
      <c r="H4" s="7" t="s">
        <v>28</v>
      </c>
      <c r="I4" s="7" t="s">
        <v>29</v>
      </c>
      <c r="J4" s="7" t="s">
        <v>30</v>
      </c>
    </row>
    <row r="5" ht="28" customHeight="1" spans="1:10">
      <c r="A5" s="4" t="s">
        <v>10</v>
      </c>
      <c r="B5" s="5"/>
      <c r="C5" s="5"/>
      <c r="D5" s="6"/>
      <c r="E5" s="7" t="s">
        <v>31</v>
      </c>
      <c r="F5" s="7" t="s">
        <v>32</v>
      </c>
      <c r="G5" s="8" t="s">
        <v>33</v>
      </c>
      <c r="H5" s="7" t="s">
        <v>34</v>
      </c>
      <c r="I5" s="7" t="s">
        <v>35</v>
      </c>
      <c r="J5" s="7" t="s">
        <v>30</v>
      </c>
    </row>
    <row r="6" ht="42" customHeight="1" spans="1:10">
      <c r="A6" s="4" t="s">
        <v>10</v>
      </c>
      <c r="B6" s="5"/>
      <c r="C6" s="5"/>
      <c r="D6" s="6"/>
      <c r="E6" s="7" t="s">
        <v>36</v>
      </c>
      <c r="F6" s="7" t="s">
        <v>37</v>
      </c>
      <c r="G6" s="8" t="s">
        <v>38</v>
      </c>
      <c r="H6" s="7" t="s">
        <v>39</v>
      </c>
      <c r="I6" s="7" t="s">
        <v>40</v>
      </c>
      <c r="J6" s="7" t="s">
        <v>41</v>
      </c>
    </row>
    <row r="7" ht="28" customHeight="1" spans="1:10">
      <c r="A7" s="4" t="s">
        <v>10</v>
      </c>
      <c r="B7" s="5"/>
      <c r="C7" s="5"/>
      <c r="D7" s="9" t="s">
        <v>42</v>
      </c>
      <c r="E7" s="7" t="s">
        <v>43</v>
      </c>
      <c r="F7" s="7" t="s">
        <v>44</v>
      </c>
      <c r="G7" s="8" t="s">
        <v>45</v>
      </c>
      <c r="H7" s="7" t="s">
        <v>46</v>
      </c>
      <c r="I7" s="7" t="s">
        <v>47</v>
      </c>
      <c r="J7" s="7" t="s">
        <v>48</v>
      </c>
    </row>
    <row r="8" ht="15" customHeight="1" spans="1:10">
      <c r="A8" s="4" t="s">
        <v>10</v>
      </c>
      <c r="B8" s="5"/>
      <c r="C8" s="5"/>
      <c r="D8" s="9"/>
      <c r="E8" s="7" t="s">
        <v>49</v>
      </c>
      <c r="F8" s="7" t="s">
        <v>50</v>
      </c>
      <c r="G8" s="8" t="s">
        <v>51</v>
      </c>
      <c r="H8" s="7" t="s">
        <v>50</v>
      </c>
      <c r="I8" s="7" t="s">
        <v>52</v>
      </c>
      <c r="J8" s="7" t="s">
        <v>50</v>
      </c>
    </row>
    <row r="9" ht="28" customHeight="1" spans="1:10">
      <c r="A9" s="4" t="s">
        <v>10</v>
      </c>
      <c r="B9" s="5"/>
      <c r="C9" s="5"/>
      <c r="D9" s="9"/>
      <c r="E9" s="7" t="s">
        <v>53</v>
      </c>
      <c r="F9" s="7" t="s">
        <v>54</v>
      </c>
      <c r="G9" s="8" t="s">
        <v>55</v>
      </c>
      <c r="H9" s="7" t="s">
        <v>56</v>
      </c>
      <c r="I9" s="7" t="s">
        <v>57</v>
      </c>
      <c r="J9" s="7" t="s">
        <v>58</v>
      </c>
    </row>
    <row r="10" ht="15" customHeight="1" spans="1:10">
      <c r="A10" s="4" t="s">
        <v>10</v>
      </c>
      <c r="B10" s="5"/>
      <c r="C10" s="5"/>
      <c r="D10" s="9"/>
      <c r="E10" s="7" t="s">
        <v>49</v>
      </c>
      <c r="F10" s="7" t="s">
        <v>50</v>
      </c>
      <c r="G10" s="8" t="s">
        <v>51</v>
      </c>
      <c r="H10" s="7" t="s">
        <v>50</v>
      </c>
      <c r="I10" s="7" t="s">
        <v>52</v>
      </c>
      <c r="J10" s="7" t="s">
        <v>50</v>
      </c>
    </row>
    <row r="11" ht="42" customHeight="1" spans="1:10">
      <c r="A11" s="4" t="s">
        <v>10</v>
      </c>
      <c r="B11" s="5"/>
      <c r="C11" s="5"/>
      <c r="D11" s="9"/>
      <c r="E11" s="7" t="s">
        <v>36</v>
      </c>
      <c r="F11" s="7" t="s">
        <v>37</v>
      </c>
      <c r="G11" s="8" t="s">
        <v>38</v>
      </c>
      <c r="H11" s="7" t="s">
        <v>39</v>
      </c>
      <c r="I11" s="7" t="s">
        <v>40</v>
      </c>
      <c r="J11" s="7" t="s">
        <v>41</v>
      </c>
    </row>
    <row r="12" ht="15" customHeight="1" spans="1:10">
      <c r="A12" s="4" t="s">
        <v>10</v>
      </c>
      <c r="B12" s="5"/>
      <c r="C12" s="5" t="s">
        <v>59</v>
      </c>
      <c r="D12" s="6" t="s">
        <v>60</v>
      </c>
      <c r="E12" s="7" t="s">
        <v>49</v>
      </c>
      <c r="F12" s="7" t="s">
        <v>50</v>
      </c>
      <c r="G12" s="8" t="s">
        <v>51</v>
      </c>
      <c r="H12" s="7" t="s">
        <v>50</v>
      </c>
      <c r="I12" s="7" t="s">
        <v>52</v>
      </c>
      <c r="J12" s="7" t="s">
        <v>50</v>
      </c>
    </row>
    <row r="13" ht="15" customHeight="1" spans="1:10">
      <c r="A13" s="4" t="s">
        <v>10</v>
      </c>
      <c r="B13" s="5"/>
      <c r="C13" s="5"/>
      <c r="D13" s="6"/>
      <c r="E13" s="7" t="s">
        <v>61</v>
      </c>
      <c r="F13" s="7" t="s">
        <v>62</v>
      </c>
      <c r="G13" s="8" t="s">
        <v>63</v>
      </c>
      <c r="H13" s="7" t="s">
        <v>64</v>
      </c>
      <c r="I13" s="7" t="s">
        <v>65</v>
      </c>
      <c r="J13" s="7" t="s">
        <v>66</v>
      </c>
    </row>
    <row r="14" ht="28" customHeight="1" spans="1:10">
      <c r="A14" s="4" t="s">
        <v>10</v>
      </c>
      <c r="B14" s="5"/>
      <c r="C14" s="5"/>
      <c r="D14" s="6"/>
      <c r="E14" s="7" t="s">
        <v>67</v>
      </c>
      <c r="F14" s="7" t="s">
        <v>68</v>
      </c>
      <c r="G14" s="8" t="s">
        <v>69</v>
      </c>
      <c r="H14" s="7" t="s">
        <v>70</v>
      </c>
      <c r="I14" s="7" t="s">
        <v>71</v>
      </c>
      <c r="J14" s="7" t="s">
        <v>72</v>
      </c>
    </row>
    <row r="15" ht="42" customHeight="1" spans="1:10">
      <c r="A15" s="4" t="s">
        <v>10</v>
      </c>
      <c r="B15" s="5"/>
      <c r="C15" s="5"/>
      <c r="D15" s="6"/>
      <c r="E15" s="7" t="s">
        <v>73</v>
      </c>
      <c r="F15" s="7" t="s">
        <v>74</v>
      </c>
      <c r="G15" s="8" t="s">
        <v>75</v>
      </c>
      <c r="H15" s="7" t="s">
        <v>76</v>
      </c>
      <c r="I15" s="7" t="s">
        <v>77</v>
      </c>
      <c r="J15" s="7" t="s">
        <v>78</v>
      </c>
    </row>
    <row r="16" ht="15" customHeight="1" spans="1:10">
      <c r="A16" s="4" t="s">
        <v>10</v>
      </c>
      <c r="B16" s="5"/>
      <c r="C16" s="5"/>
      <c r="D16" s="6"/>
      <c r="E16" s="7" t="s">
        <v>79</v>
      </c>
      <c r="F16" s="7" t="s">
        <v>80</v>
      </c>
      <c r="G16" s="8" t="s">
        <v>81</v>
      </c>
      <c r="H16" s="7" t="s">
        <v>82</v>
      </c>
      <c r="I16" s="7" t="s">
        <v>83</v>
      </c>
      <c r="J16" s="7" t="s">
        <v>84</v>
      </c>
    </row>
    <row r="17" ht="28" customHeight="1" spans="1:10">
      <c r="A17" s="4" t="s">
        <v>10</v>
      </c>
      <c r="B17" s="5"/>
      <c r="C17" s="5"/>
      <c r="D17" s="6"/>
      <c r="E17" s="7" t="s">
        <v>85</v>
      </c>
      <c r="F17" s="7" t="s">
        <v>86</v>
      </c>
      <c r="G17" s="8" t="s">
        <v>87</v>
      </c>
      <c r="H17" s="7" t="s">
        <v>88</v>
      </c>
      <c r="I17" s="7" t="s">
        <v>89</v>
      </c>
      <c r="J17" s="7" t="s">
        <v>90</v>
      </c>
    </row>
    <row r="18" ht="42" customHeight="1" spans="1:10">
      <c r="A18" s="4" t="s">
        <v>10</v>
      </c>
      <c r="B18" s="5"/>
      <c r="C18" s="5"/>
      <c r="D18" s="6"/>
      <c r="E18" s="7" t="s">
        <v>91</v>
      </c>
      <c r="F18" s="7" t="s">
        <v>92</v>
      </c>
      <c r="G18" s="8" t="s">
        <v>93</v>
      </c>
      <c r="H18" s="7" t="s">
        <v>94</v>
      </c>
      <c r="I18" s="7" t="s">
        <v>95</v>
      </c>
      <c r="J18" s="7" t="s">
        <v>96</v>
      </c>
    </row>
    <row r="19" ht="15" customHeight="1" spans="1:10">
      <c r="A19" s="4" t="s">
        <v>10</v>
      </c>
      <c r="B19" s="5"/>
      <c r="C19" s="5"/>
      <c r="D19" s="6"/>
      <c r="E19" s="7" t="s">
        <v>49</v>
      </c>
      <c r="F19" s="7" t="s">
        <v>50</v>
      </c>
      <c r="G19" s="8" t="s">
        <v>51</v>
      </c>
      <c r="H19" s="7" t="s">
        <v>50</v>
      </c>
      <c r="I19" s="7" t="s">
        <v>52</v>
      </c>
      <c r="J19" s="7" t="s">
        <v>50</v>
      </c>
    </row>
    <row r="20" ht="15" customHeight="1" spans="1:10">
      <c r="A20" s="4" t="s">
        <v>10</v>
      </c>
      <c r="B20" s="5"/>
      <c r="C20" s="5"/>
      <c r="D20" s="6"/>
      <c r="E20" s="7" t="s">
        <v>61</v>
      </c>
      <c r="F20" s="7" t="s">
        <v>62</v>
      </c>
      <c r="G20" s="8" t="s">
        <v>63</v>
      </c>
      <c r="H20" s="7" t="s">
        <v>64</v>
      </c>
      <c r="I20" s="7" t="s">
        <v>65</v>
      </c>
      <c r="J20" s="7" t="s">
        <v>66</v>
      </c>
    </row>
    <row r="21" ht="28" customHeight="1" spans="1:10">
      <c r="A21" s="4" t="s">
        <v>10</v>
      </c>
      <c r="B21" s="5"/>
      <c r="C21" s="5"/>
      <c r="D21" s="6"/>
      <c r="E21" s="7" t="s">
        <v>67</v>
      </c>
      <c r="F21" s="7" t="s">
        <v>68</v>
      </c>
      <c r="G21" s="8" t="s">
        <v>69</v>
      </c>
      <c r="H21" s="7" t="s">
        <v>70</v>
      </c>
      <c r="I21" s="7" t="s">
        <v>71</v>
      </c>
      <c r="J21" s="7" t="s">
        <v>72</v>
      </c>
    </row>
    <row r="22" ht="28" customHeight="1" spans="1:10">
      <c r="A22" s="4" t="s">
        <v>10</v>
      </c>
      <c r="B22" s="5"/>
      <c r="C22" s="5"/>
      <c r="D22" s="6"/>
      <c r="E22" s="7" t="s">
        <v>97</v>
      </c>
      <c r="F22" s="7" t="s">
        <v>98</v>
      </c>
      <c r="G22" s="8" t="s">
        <v>99</v>
      </c>
      <c r="H22" s="7" t="s">
        <v>100</v>
      </c>
      <c r="I22" s="7" t="s">
        <v>101</v>
      </c>
      <c r="J22" s="7" t="s">
        <v>102</v>
      </c>
    </row>
    <row r="23" ht="15" customHeight="1" spans="1:10">
      <c r="A23" s="4" t="s">
        <v>10</v>
      </c>
      <c r="B23" s="5"/>
      <c r="C23" s="5"/>
      <c r="D23" s="6"/>
      <c r="E23" s="7" t="s">
        <v>79</v>
      </c>
      <c r="F23" s="7" t="s">
        <v>80</v>
      </c>
      <c r="G23" s="8" t="s">
        <v>81</v>
      </c>
      <c r="H23" s="7" t="s">
        <v>82</v>
      </c>
      <c r="I23" s="7" t="s">
        <v>83</v>
      </c>
      <c r="J23" s="7" t="s">
        <v>84</v>
      </c>
    </row>
    <row r="24" ht="28" customHeight="1" spans="1:10">
      <c r="A24" s="4" t="s">
        <v>10</v>
      </c>
      <c r="B24" s="5"/>
      <c r="C24" s="5"/>
      <c r="D24" s="6"/>
      <c r="E24" s="7" t="s">
        <v>85</v>
      </c>
      <c r="F24" s="7" t="s">
        <v>86</v>
      </c>
      <c r="G24" s="8" t="s">
        <v>87</v>
      </c>
      <c r="H24" s="7" t="s">
        <v>88</v>
      </c>
      <c r="I24" s="7" t="s">
        <v>89</v>
      </c>
      <c r="J24" s="7" t="s">
        <v>90</v>
      </c>
    </row>
    <row r="25" ht="30" customHeight="1" spans="1:10">
      <c r="A25" s="4" t="s">
        <v>10</v>
      </c>
      <c r="B25" s="5"/>
      <c r="C25" s="5"/>
      <c r="D25" s="6"/>
      <c r="E25" s="7" t="s">
        <v>103</v>
      </c>
      <c r="F25" s="7" t="s">
        <v>104</v>
      </c>
      <c r="G25" s="8" t="s">
        <v>105</v>
      </c>
      <c r="H25" s="7" t="s">
        <v>106</v>
      </c>
      <c r="I25" s="10" t="s">
        <v>107</v>
      </c>
      <c r="J25" s="7" t="s">
        <v>108</v>
      </c>
    </row>
    <row r="26" ht="15" customHeight="1" spans="1:10">
      <c r="A26" s="4" t="s">
        <v>10</v>
      </c>
      <c r="B26" s="5"/>
      <c r="C26" s="5"/>
      <c r="D26" s="6"/>
      <c r="E26" s="7" t="s">
        <v>49</v>
      </c>
      <c r="F26" s="7" t="s">
        <v>50</v>
      </c>
      <c r="G26" s="8" t="s">
        <v>51</v>
      </c>
      <c r="H26" s="7" t="s">
        <v>50</v>
      </c>
      <c r="I26" s="7" t="s">
        <v>52</v>
      </c>
      <c r="J26" s="7" t="s">
        <v>50</v>
      </c>
    </row>
    <row r="27" ht="15" customHeight="1" spans="1:10">
      <c r="A27" s="4" t="s">
        <v>10</v>
      </c>
      <c r="B27" s="5"/>
      <c r="C27" s="5"/>
      <c r="D27" s="6"/>
      <c r="E27" s="7" t="s">
        <v>49</v>
      </c>
      <c r="F27" s="7" t="s">
        <v>50</v>
      </c>
      <c r="G27" s="8" t="s">
        <v>51</v>
      </c>
      <c r="H27" s="7" t="s">
        <v>50</v>
      </c>
      <c r="I27" s="7" t="s">
        <v>52</v>
      </c>
      <c r="J27" s="7" t="s">
        <v>50</v>
      </c>
    </row>
    <row r="28" ht="42" customHeight="1" spans="1:10">
      <c r="A28" s="4" t="s">
        <v>10</v>
      </c>
      <c r="B28" s="5"/>
      <c r="C28" s="5"/>
      <c r="D28" s="6"/>
      <c r="E28" s="7" t="s">
        <v>36</v>
      </c>
      <c r="F28" s="7" t="s">
        <v>37</v>
      </c>
      <c r="G28" s="8" t="s">
        <v>38</v>
      </c>
      <c r="H28" s="7" t="s">
        <v>39</v>
      </c>
      <c r="I28" s="7" t="s">
        <v>40</v>
      </c>
      <c r="J28" s="7" t="s">
        <v>41</v>
      </c>
    </row>
    <row r="29" ht="15" customHeight="1" spans="1:10">
      <c r="A29" s="4" t="s">
        <v>10</v>
      </c>
      <c r="B29" s="5"/>
      <c r="C29" s="5"/>
      <c r="D29" s="6" t="s">
        <v>109</v>
      </c>
      <c r="E29" s="7" t="s">
        <v>49</v>
      </c>
      <c r="F29" s="7" t="s">
        <v>50</v>
      </c>
      <c r="G29" s="8" t="s">
        <v>51</v>
      </c>
      <c r="H29" s="7" t="s">
        <v>50</v>
      </c>
      <c r="I29" s="7" t="s">
        <v>52</v>
      </c>
      <c r="J29" s="7" t="s">
        <v>50</v>
      </c>
    </row>
    <row r="30" ht="28" customHeight="1" spans="1:10">
      <c r="A30" s="4" t="s">
        <v>10</v>
      </c>
      <c r="B30" s="5"/>
      <c r="C30" s="5"/>
      <c r="D30" s="6"/>
      <c r="E30" s="7" t="s">
        <v>67</v>
      </c>
      <c r="F30" s="7" t="s">
        <v>68</v>
      </c>
      <c r="G30" s="8" t="s">
        <v>69</v>
      </c>
      <c r="H30" s="7" t="s">
        <v>70</v>
      </c>
      <c r="I30" s="7" t="s">
        <v>71</v>
      </c>
      <c r="J30" s="7" t="s">
        <v>72</v>
      </c>
    </row>
    <row r="31" ht="42" customHeight="1" spans="1:10">
      <c r="A31" s="4" t="s">
        <v>10</v>
      </c>
      <c r="B31" s="5"/>
      <c r="C31" s="5"/>
      <c r="D31" s="6"/>
      <c r="E31" s="7" t="s">
        <v>73</v>
      </c>
      <c r="F31" s="7" t="s">
        <v>74</v>
      </c>
      <c r="G31" s="8" t="s">
        <v>75</v>
      </c>
      <c r="H31" s="7" t="s">
        <v>76</v>
      </c>
      <c r="I31" s="7" t="s">
        <v>77</v>
      </c>
      <c r="J31" s="7" t="s">
        <v>78</v>
      </c>
    </row>
    <row r="32" ht="15" customHeight="1" spans="1:10">
      <c r="A32" s="4" t="s">
        <v>10</v>
      </c>
      <c r="B32" s="5"/>
      <c r="C32" s="5"/>
      <c r="D32" s="6"/>
      <c r="E32" s="7" t="s">
        <v>49</v>
      </c>
      <c r="F32" s="7" t="s">
        <v>50</v>
      </c>
      <c r="G32" s="8" t="s">
        <v>51</v>
      </c>
      <c r="H32" s="7" t="s">
        <v>50</v>
      </c>
      <c r="I32" s="7" t="s">
        <v>52</v>
      </c>
      <c r="J32" s="7" t="s">
        <v>50</v>
      </c>
    </row>
    <row r="33" ht="28" customHeight="1" spans="1:10">
      <c r="A33" s="4" t="s">
        <v>10</v>
      </c>
      <c r="B33" s="5"/>
      <c r="C33" s="5"/>
      <c r="D33" s="6"/>
      <c r="E33" s="7" t="s">
        <v>67</v>
      </c>
      <c r="F33" s="7" t="s">
        <v>68</v>
      </c>
      <c r="G33" s="8" t="s">
        <v>69</v>
      </c>
      <c r="H33" s="7" t="s">
        <v>70</v>
      </c>
      <c r="I33" s="7" t="s">
        <v>71</v>
      </c>
      <c r="J33" s="7" t="s">
        <v>72</v>
      </c>
    </row>
    <row r="34" ht="28" customHeight="1" spans="1:10">
      <c r="A34" s="4" t="s">
        <v>10</v>
      </c>
      <c r="B34" s="5"/>
      <c r="C34" s="5"/>
      <c r="D34" s="6"/>
      <c r="E34" s="7" t="s">
        <v>97</v>
      </c>
      <c r="F34" s="7" t="s">
        <v>98</v>
      </c>
      <c r="G34" s="8" t="s">
        <v>99</v>
      </c>
      <c r="H34" s="7" t="s">
        <v>100</v>
      </c>
      <c r="I34" s="7" t="s">
        <v>101</v>
      </c>
      <c r="J34" s="7" t="s">
        <v>102</v>
      </c>
    </row>
    <row r="35" ht="15" customHeight="1" spans="1:10">
      <c r="A35" s="4" t="s">
        <v>10</v>
      </c>
      <c r="B35" s="5"/>
      <c r="C35" s="5"/>
      <c r="D35" s="6"/>
      <c r="E35" s="7" t="s">
        <v>49</v>
      </c>
      <c r="F35" s="7" t="s">
        <v>50</v>
      </c>
      <c r="G35" s="8" t="s">
        <v>51</v>
      </c>
      <c r="H35" s="7" t="s">
        <v>50</v>
      </c>
      <c r="I35" s="7" t="s">
        <v>52</v>
      </c>
      <c r="J35" s="7" t="s">
        <v>50</v>
      </c>
    </row>
    <row r="36" ht="15" customHeight="1" spans="1:10">
      <c r="A36" s="4" t="s">
        <v>10</v>
      </c>
      <c r="B36" s="5"/>
      <c r="C36" s="5"/>
      <c r="D36" s="6"/>
      <c r="E36" s="7" t="s">
        <v>49</v>
      </c>
      <c r="F36" s="7" t="s">
        <v>50</v>
      </c>
      <c r="G36" s="8" t="s">
        <v>51</v>
      </c>
      <c r="H36" s="7" t="s">
        <v>50</v>
      </c>
      <c r="I36" s="7" t="s">
        <v>52</v>
      </c>
      <c r="J36" s="7" t="s">
        <v>50</v>
      </c>
    </row>
    <row r="37" ht="28" customHeight="1" spans="1:10">
      <c r="A37" s="4" t="s">
        <v>10</v>
      </c>
      <c r="B37" s="5"/>
      <c r="C37" s="5"/>
      <c r="D37" s="6"/>
      <c r="E37" s="7" t="s">
        <v>97</v>
      </c>
      <c r="F37" s="7" t="s">
        <v>98</v>
      </c>
      <c r="G37" s="8" t="s">
        <v>99</v>
      </c>
      <c r="H37" s="7" t="s">
        <v>100</v>
      </c>
      <c r="I37" s="7" t="s">
        <v>101</v>
      </c>
      <c r="J37" s="7" t="s">
        <v>102</v>
      </c>
    </row>
    <row r="38" ht="42" customHeight="1" spans="1:10">
      <c r="A38" s="4" t="s">
        <v>10</v>
      </c>
      <c r="B38" s="5"/>
      <c r="C38" s="5"/>
      <c r="D38" s="6"/>
      <c r="E38" s="7" t="s">
        <v>36</v>
      </c>
      <c r="F38" s="7" t="s">
        <v>37</v>
      </c>
      <c r="G38" s="8" t="s">
        <v>38</v>
      </c>
      <c r="H38" s="7" t="s">
        <v>39</v>
      </c>
      <c r="I38" s="7" t="s">
        <v>40</v>
      </c>
      <c r="J38" s="7" t="s">
        <v>41</v>
      </c>
    </row>
    <row r="39" ht="15" customHeight="1" spans="1:10">
      <c r="A39" s="4" t="s">
        <v>10</v>
      </c>
      <c r="B39" s="5"/>
      <c r="C39" s="5"/>
      <c r="D39" s="6" t="s">
        <v>110</v>
      </c>
      <c r="E39" s="7" t="s">
        <v>49</v>
      </c>
      <c r="F39" s="7" t="s">
        <v>50</v>
      </c>
      <c r="G39" s="8" t="s">
        <v>51</v>
      </c>
      <c r="H39" s="7" t="s">
        <v>50</v>
      </c>
      <c r="I39" s="7" t="s">
        <v>52</v>
      </c>
      <c r="J39" s="7" t="s">
        <v>50</v>
      </c>
    </row>
    <row r="40" ht="28" customHeight="1" spans="1:10">
      <c r="A40" s="4" t="s">
        <v>10</v>
      </c>
      <c r="B40" s="5"/>
      <c r="C40" s="5"/>
      <c r="D40" s="6"/>
      <c r="E40" s="7" t="s">
        <v>85</v>
      </c>
      <c r="F40" s="7" t="s">
        <v>86</v>
      </c>
      <c r="G40" s="8" t="s">
        <v>87</v>
      </c>
      <c r="H40" s="7" t="s">
        <v>88</v>
      </c>
      <c r="I40" s="7" t="s">
        <v>89</v>
      </c>
      <c r="J40" s="7" t="s">
        <v>90</v>
      </c>
    </row>
    <row r="41" ht="42" customHeight="1" spans="1:10">
      <c r="A41" s="4" t="s">
        <v>10</v>
      </c>
      <c r="B41" s="5"/>
      <c r="C41" s="5"/>
      <c r="D41" s="6"/>
      <c r="E41" s="7" t="s">
        <v>91</v>
      </c>
      <c r="F41" s="7" t="s">
        <v>92</v>
      </c>
      <c r="G41" s="8" t="s">
        <v>93</v>
      </c>
      <c r="H41" s="7" t="s">
        <v>94</v>
      </c>
      <c r="I41" s="7" t="s">
        <v>95</v>
      </c>
      <c r="J41" s="7" t="s">
        <v>96</v>
      </c>
    </row>
    <row r="42" ht="15" customHeight="1" spans="1:10">
      <c r="A42" s="4" t="s">
        <v>10</v>
      </c>
      <c r="B42" s="5"/>
      <c r="C42" s="5"/>
      <c r="D42" s="6"/>
      <c r="E42" s="7" t="s">
        <v>49</v>
      </c>
      <c r="F42" s="7" t="s">
        <v>50</v>
      </c>
      <c r="G42" s="8" t="s">
        <v>51</v>
      </c>
      <c r="H42" s="7" t="s">
        <v>50</v>
      </c>
      <c r="I42" s="7" t="s">
        <v>52</v>
      </c>
      <c r="J42" s="7" t="s">
        <v>50</v>
      </c>
    </row>
    <row r="43" ht="30" customHeight="1" spans="1:10">
      <c r="A43" s="4" t="s">
        <v>10</v>
      </c>
      <c r="B43" s="5"/>
      <c r="C43" s="5"/>
      <c r="D43" s="6"/>
      <c r="E43" s="7" t="s">
        <v>111</v>
      </c>
      <c r="F43" s="7" t="s">
        <v>112</v>
      </c>
      <c r="G43" s="8" t="s">
        <v>113</v>
      </c>
      <c r="H43" s="7" t="s">
        <v>88</v>
      </c>
      <c r="I43" s="10" t="s">
        <v>89</v>
      </c>
      <c r="J43" s="7" t="s">
        <v>90</v>
      </c>
    </row>
    <row r="44" ht="28" customHeight="1" spans="1:10">
      <c r="A44" s="4" t="s">
        <v>10</v>
      </c>
      <c r="B44" s="5"/>
      <c r="C44" s="5"/>
      <c r="D44" s="6"/>
      <c r="E44" s="7" t="s">
        <v>114</v>
      </c>
      <c r="F44" s="7" t="s">
        <v>104</v>
      </c>
      <c r="G44" s="8" t="s">
        <v>115</v>
      </c>
      <c r="H44" s="7" t="s">
        <v>106</v>
      </c>
      <c r="I44" s="7" t="s">
        <v>107</v>
      </c>
      <c r="J44" s="7" t="s">
        <v>108</v>
      </c>
    </row>
    <row r="45" ht="42" customHeight="1" spans="1:10">
      <c r="A45" s="4" t="s">
        <v>10</v>
      </c>
      <c r="B45" s="5"/>
      <c r="C45" s="5"/>
      <c r="D45" s="6"/>
      <c r="E45" s="7" t="s">
        <v>36</v>
      </c>
      <c r="F45" s="7" t="s">
        <v>37</v>
      </c>
      <c r="G45" s="8" t="s">
        <v>38</v>
      </c>
      <c r="H45" s="7" t="s">
        <v>39</v>
      </c>
      <c r="I45" s="7" t="s">
        <v>40</v>
      </c>
      <c r="J45" s="7" t="s">
        <v>41</v>
      </c>
    </row>
    <row r="46" ht="15" customHeight="1" spans="1:10">
      <c r="A46" s="4" t="s">
        <v>10</v>
      </c>
      <c r="B46" s="5"/>
      <c r="C46" s="5"/>
      <c r="D46" s="6" t="s">
        <v>116</v>
      </c>
      <c r="E46" s="7" t="s">
        <v>49</v>
      </c>
      <c r="F46" s="7" t="s">
        <v>50</v>
      </c>
      <c r="G46" s="8" t="s">
        <v>51</v>
      </c>
      <c r="H46" s="7" t="s">
        <v>50</v>
      </c>
      <c r="I46" s="7" t="s">
        <v>52</v>
      </c>
      <c r="J46" s="7" t="s">
        <v>50</v>
      </c>
    </row>
    <row r="47" ht="42" customHeight="1" spans="1:10">
      <c r="A47" s="4" t="s">
        <v>10</v>
      </c>
      <c r="B47" s="5"/>
      <c r="C47" s="5"/>
      <c r="D47" s="6"/>
      <c r="E47" s="7" t="s">
        <v>117</v>
      </c>
      <c r="F47" s="7" t="s">
        <v>118</v>
      </c>
      <c r="G47" s="8" t="s">
        <v>119</v>
      </c>
      <c r="H47" s="7" t="s">
        <v>76</v>
      </c>
      <c r="I47" s="7" t="s">
        <v>120</v>
      </c>
      <c r="J47" s="7" t="s">
        <v>121</v>
      </c>
    </row>
    <row r="48" ht="15" customHeight="1" spans="1:10">
      <c r="A48" s="4" t="s">
        <v>10</v>
      </c>
      <c r="B48" s="5"/>
      <c r="C48" s="5"/>
      <c r="D48" s="6"/>
      <c r="E48" s="7" t="s">
        <v>49</v>
      </c>
      <c r="F48" s="7" t="s">
        <v>50</v>
      </c>
      <c r="G48" s="8" t="s">
        <v>51</v>
      </c>
      <c r="H48" s="7" t="s">
        <v>50</v>
      </c>
      <c r="I48" s="7" t="s">
        <v>52</v>
      </c>
      <c r="J48" s="7" t="s">
        <v>50</v>
      </c>
    </row>
    <row r="49" ht="28" customHeight="1" spans="1:10">
      <c r="A49" s="4" t="s">
        <v>10</v>
      </c>
      <c r="B49" s="5"/>
      <c r="C49" s="5"/>
      <c r="D49" s="6"/>
      <c r="E49" s="6" t="s">
        <v>122</v>
      </c>
      <c r="F49" s="6" t="s">
        <v>123</v>
      </c>
      <c r="G49" s="8" t="s">
        <v>124</v>
      </c>
      <c r="H49" s="6" t="s">
        <v>70</v>
      </c>
      <c r="I49" s="6" t="s">
        <v>125</v>
      </c>
      <c r="J49" s="6" t="s">
        <v>126</v>
      </c>
    </row>
    <row r="50" ht="42" customHeight="1" spans="1:10">
      <c r="A50" s="4" t="s">
        <v>10</v>
      </c>
      <c r="B50" s="5"/>
      <c r="C50" s="5"/>
      <c r="D50" s="6"/>
      <c r="E50" s="7" t="s">
        <v>36</v>
      </c>
      <c r="F50" s="7" t="s">
        <v>127</v>
      </c>
      <c r="G50" s="8" t="s">
        <v>128</v>
      </c>
      <c r="H50" s="7" t="s">
        <v>39</v>
      </c>
      <c r="I50" s="7" t="s">
        <v>40</v>
      </c>
      <c r="J50" s="7" t="s">
        <v>41</v>
      </c>
    </row>
    <row r="51" ht="15" customHeight="1" spans="1:10">
      <c r="A51" s="4" t="s">
        <v>10</v>
      </c>
      <c r="B51" s="5"/>
      <c r="C51" s="5"/>
      <c r="D51" s="6" t="s">
        <v>129</v>
      </c>
      <c r="E51" s="7" t="s">
        <v>49</v>
      </c>
      <c r="F51" s="7" t="s">
        <v>50</v>
      </c>
      <c r="G51" s="8" t="s">
        <v>51</v>
      </c>
      <c r="H51" s="7" t="s">
        <v>50</v>
      </c>
      <c r="I51" s="7" t="s">
        <v>52</v>
      </c>
      <c r="J51" s="7" t="s">
        <v>50</v>
      </c>
    </row>
    <row r="52" ht="42" customHeight="1" spans="1:10">
      <c r="A52" s="4" t="s">
        <v>10</v>
      </c>
      <c r="B52" s="5"/>
      <c r="C52" s="5"/>
      <c r="D52" s="6"/>
      <c r="E52" s="7" t="s">
        <v>130</v>
      </c>
      <c r="F52" s="7" t="s">
        <v>92</v>
      </c>
      <c r="G52" s="8" t="s">
        <v>131</v>
      </c>
      <c r="H52" s="7" t="s">
        <v>94</v>
      </c>
      <c r="I52" s="7" t="s">
        <v>132</v>
      </c>
      <c r="J52" s="7" t="s">
        <v>133</v>
      </c>
    </row>
    <row r="53" ht="15" customHeight="1" spans="1:10">
      <c r="A53" s="4" t="s">
        <v>10</v>
      </c>
      <c r="B53" s="5"/>
      <c r="C53" s="5"/>
      <c r="D53" s="6"/>
      <c r="E53" s="7" t="s">
        <v>49</v>
      </c>
      <c r="F53" s="7" t="s">
        <v>50</v>
      </c>
      <c r="G53" s="8" t="s">
        <v>51</v>
      </c>
      <c r="H53" s="7" t="s">
        <v>50</v>
      </c>
      <c r="I53" s="7" t="s">
        <v>52</v>
      </c>
      <c r="J53" s="7" t="s">
        <v>50</v>
      </c>
    </row>
    <row r="54" ht="28" customHeight="1" spans="1:10">
      <c r="A54" s="4" t="s">
        <v>10</v>
      </c>
      <c r="B54" s="5"/>
      <c r="C54" s="5"/>
      <c r="D54" s="6"/>
      <c r="E54" s="6" t="s">
        <v>134</v>
      </c>
      <c r="F54" s="6" t="s">
        <v>86</v>
      </c>
      <c r="G54" s="8" t="s">
        <v>135</v>
      </c>
      <c r="H54" s="6" t="s">
        <v>88</v>
      </c>
      <c r="I54" s="6" t="s">
        <v>136</v>
      </c>
      <c r="J54" s="6" t="s">
        <v>137</v>
      </c>
    </row>
    <row r="55" ht="42" customHeight="1" spans="1:10">
      <c r="A55" s="4" t="s">
        <v>10</v>
      </c>
      <c r="B55" s="5"/>
      <c r="C55" s="5"/>
      <c r="D55" s="6"/>
      <c r="E55" s="7" t="s">
        <v>36</v>
      </c>
      <c r="F55" s="7" t="s">
        <v>37</v>
      </c>
      <c r="G55" s="8" t="s">
        <v>38</v>
      </c>
      <c r="H55" s="7" t="s">
        <v>39</v>
      </c>
      <c r="I55" s="7" t="s">
        <v>40</v>
      </c>
      <c r="J55" s="7" t="s">
        <v>41</v>
      </c>
    </row>
    <row r="56" ht="15" customHeight="1" spans="1:10">
      <c r="A56" s="4" t="s">
        <v>10</v>
      </c>
      <c r="B56" s="5"/>
      <c r="C56" s="5"/>
      <c r="D56" s="7" t="s">
        <v>138</v>
      </c>
      <c r="E56" s="7" t="s">
        <v>49</v>
      </c>
      <c r="F56" s="7" t="s">
        <v>50</v>
      </c>
      <c r="G56" s="8" t="s">
        <v>51</v>
      </c>
      <c r="H56" s="7" t="s">
        <v>50</v>
      </c>
      <c r="I56" s="7" t="s">
        <v>52</v>
      </c>
      <c r="J56" s="7" t="s">
        <v>50</v>
      </c>
    </row>
    <row r="57" ht="28" customHeight="1" spans="1:10">
      <c r="A57" s="4" t="s">
        <v>10</v>
      </c>
      <c r="B57" s="5"/>
      <c r="C57" s="5"/>
      <c r="D57" s="7"/>
      <c r="E57" s="7" t="s">
        <v>139</v>
      </c>
      <c r="F57" s="7" t="s">
        <v>140</v>
      </c>
      <c r="G57" s="8" t="s">
        <v>141</v>
      </c>
      <c r="H57" s="7" t="s">
        <v>142</v>
      </c>
      <c r="I57" s="7" t="s">
        <v>143</v>
      </c>
      <c r="J57" s="7" t="s">
        <v>144</v>
      </c>
    </row>
    <row r="58" ht="28" customHeight="1" spans="1:10">
      <c r="A58" s="4" t="s">
        <v>10</v>
      </c>
      <c r="B58" s="5"/>
      <c r="C58" s="5"/>
      <c r="D58" s="7"/>
      <c r="E58" s="7" t="s">
        <v>67</v>
      </c>
      <c r="F58" s="7" t="s">
        <v>68</v>
      </c>
      <c r="G58" s="8" t="s">
        <v>69</v>
      </c>
      <c r="H58" s="7" t="s">
        <v>70</v>
      </c>
      <c r="I58" s="7" t="s">
        <v>71</v>
      </c>
      <c r="J58" s="7" t="s">
        <v>72</v>
      </c>
    </row>
    <row r="59" ht="42" customHeight="1" spans="1:10">
      <c r="A59" s="4" t="s">
        <v>10</v>
      </c>
      <c r="B59" s="5"/>
      <c r="C59" s="5"/>
      <c r="D59" s="7"/>
      <c r="E59" s="7" t="s">
        <v>73</v>
      </c>
      <c r="F59" s="7" t="s">
        <v>74</v>
      </c>
      <c r="G59" s="8" t="s">
        <v>75</v>
      </c>
      <c r="H59" s="7" t="s">
        <v>76</v>
      </c>
      <c r="I59" s="7" t="s">
        <v>77</v>
      </c>
      <c r="J59" s="7" t="s">
        <v>78</v>
      </c>
    </row>
    <row r="60" ht="15" customHeight="1" spans="1:10">
      <c r="A60" s="4" t="s">
        <v>10</v>
      </c>
      <c r="B60" s="5"/>
      <c r="C60" s="5"/>
      <c r="D60" s="7"/>
      <c r="E60" s="7" t="s">
        <v>79</v>
      </c>
      <c r="F60" s="7" t="s">
        <v>80</v>
      </c>
      <c r="G60" s="8" t="s">
        <v>81</v>
      </c>
      <c r="H60" s="7" t="s">
        <v>82</v>
      </c>
      <c r="I60" s="7" t="s">
        <v>83</v>
      </c>
      <c r="J60" s="7" t="s">
        <v>84</v>
      </c>
    </row>
    <row r="61" ht="28" customHeight="1" spans="1:10">
      <c r="A61" s="4" t="s">
        <v>10</v>
      </c>
      <c r="B61" s="5"/>
      <c r="C61" s="5"/>
      <c r="D61" s="7"/>
      <c r="E61" s="7" t="s">
        <v>85</v>
      </c>
      <c r="F61" s="7" t="s">
        <v>86</v>
      </c>
      <c r="G61" s="8" t="s">
        <v>87</v>
      </c>
      <c r="H61" s="7" t="s">
        <v>88</v>
      </c>
      <c r="I61" s="7" t="s">
        <v>89</v>
      </c>
      <c r="J61" s="7" t="s">
        <v>90</v>
      </c>
    </row>
    <row r="62" ht="42" customHeight="1" spans="1:10">
      <c r="A62" s="4" t="s">
        <v>10</v>
      </c>
      <c r="B62" s="5"/>
      <c r="C62" s="5"/>
      <c r="D62" s="7"/>
      <c r="E62" s="7" t="s">
        <v>91</v>
      </c>
      <c r="F62" s="7" t="s">
        <v>92</v>
      </c>
      <c r="G62" s="8" t="s">
        <v>93</v>
      </c>
      <c r="H62" s="7" t="s">
        <v>94</v>
      </c>
      <c r="I62" s="7" t="s">
        <v>95</v>
      </c>
      <c r="J62" s="7" t="s">
        <v>96</v>
      </c>
    </row>
    <row r="63" ht="15" customHeight="1" spans="1:10">
      <c r="A63" s="4" t="s">
        <v>10</v>
      </c>
      <c r="B63" s="5"/>
      <c r="C63" s="5" t="s">
        <v>145</v>
      </c>
      <c r="D63" s="6" t="s">
        <v>146</v>
      </c>
      <c r="E63" s="7" t="s">
        <v>49</v>
      </c>
      <c r="F63" s="7" t="s">
        <v>50</v>
      </c>
      <c r="G63" s="8" t="s">
        <v>51</v>
      </c>
      <c r="H63" s="7" t="s">
        <v>50</v>
      </c>
      <c r="I63" s="7" t="s">
        <v>52</v>
      </c>
      <c r="J63" s="7" t="s">
        <v>50</v>
      </c>
    </row>
    <row r="64" ht="28" customHeight="1" spans="1:10">
      <c r="A64" s="4" t="s">
        <v>10</v>
      </c>
      <c r="B64" s="7"/>
      <c r="C64" s="7"/>
      <c r="D64" s="7"/>
      <c r="E64" s="7" t="s">
        <v>147</v>
      </c>
      <c r="F64" s="7" t="s">
        <v>148</v>
      </c>
      <c r="G64" s="8" t="s">
        <v>149</v>
      </c>
      <c r="H64" s="7" t="s">
        <v>150</v>
      </c>
      <c r="I64" s="7" t="s">
        <v>151</v>
      </c>
      <c r="J64" s="7" t="s">
        <v>152</v>
      </c>
    </row>
    <row r="65" ht="28" customHeight="1" spans="1:10">
      <c r="A65" s="4" t="s">
        <v>10</v>
      </c>
      <c r="B65" s="5"/>
      <c r="C65" s="5"/>
      <c r="D65" s="6"/>
      <c r="E65" s="7" t="s">
        <v>153</v>
      </c>
      <c r="F65" s="7" t="s">
        <v>154</v>
      </c>
      <c r="G65" s="8" t="s">
        <v>155</v>
      </c>
      <c r="H65" s="7" t="s">
        <v>156</v>
      </c>
      <c r="I65" s="7" t="s">
        <v>157</v>
      </c>
      <c r="J65" s="7" t="s">
        <v>158</v>
      </c>
    </row>
    <row r="66" ht="28" customHeight="1" spans="1:10">
      <c r="A66" s="4" t="s">
        <v>10</v>
      </c>
      <c r="B66" s="5"/>
      <c r="C66" s="5"/>
      <c r="D66" s="6"/>
      <c r="E66" s="7" t="s">
        <v>159</v>
      </c>
      <c r="F66" s="7" t="s">
        <v>160</v>
      </c>
      <c r="G66" s="8" t="s">
        <v>161</v>
      </c>
      <c r="H66" s="7" t="s">
        <v>162</v>
      </c>
      <c r="I66" s="7" t="s">
        <v>163</v>
      </c>
      <c r="J66" s="7" t="s">
        <v>164</v>
      </c>
    </row>
    <row r="67" ht="15" customHeight="1" spans="1:10">
      <c r="A67" s="4" t="s">
        <v>10</v>
      </c>
      <c r="B67" s="5"/>
      <c r="C67" s="5"/>
      <c r="D67" s="6"/>
      <c r="E67" s="7" t="s">
        <v>49</v>
      </c>
      <c r="F67" s="7" t="s">
        <v>50</v>
      </c>
      <c r="G67" s="8" t="s">
        <v>51</v>
      </c>
      <c r="H67" s="7" t="s">
        <v>50</v>
      </c>
      <c r="I67" s="7" t="s">
        <v>52</v>
      </c>
      <c r="J67" s="7" t="s">
        <v>50</v>
      </c>
    </row>
    <row r="68" ht="28" customHeight="1" spans="1:10">
      <c r="A68" s="4" t="s">
        <v>10</v>
      </c>
      <c r="B68" s="5"/>
      <c r="C68" s="5"/>
      <c r="D68" s="6"/>
      <c r="E68" s="7" t="s">
        <v>147</v>
      </c>
      <c r="F68" s="7" t="s">
        <v>148</v>
      </c>
      <c r="G68" s="8" t="s">
        <v>149</v>
      </c>
      <c r="H68" s="7" t="s">
        <v>150</v>
      </c>
      <c r="I68" s="7" t="s">
        <v>151</v>
      </c>
      <c r="J68" s="7" t="s">
        <v>152</v>
      </c>
    </row>
    <row r="69" ht="28" customHeight="1" spans="1:10">
      <c r="A69" s="4" t="s">
        <v>10</v>
      </c>
      <c r="B69" s="5"/>
      <c r="C69" s="5"/>
      <c r="D69" s="6"/>
      <c r="E69" s="7" t="s">
        <v>153</v>
      </c>
      <c r="F69" s="7" t="s">
        <v>154</v>
      </c>
      <c r="G69" s="8" t="s">
        <v>155</v>
      </c>
      <c r="H69" s="7" t="s">
        <v>156</v>
      </c>
      <c r="I69" s="7" t="s">
        <v>157</v>
      </c>
      <c r="J69" s="7" t="s">
        <v>158</v>
      </c>
    </row>
    <row r="70" ht="28" customHeight="1" spans="1:10">
      <c r="A70" s="4" t="s">
        <v>10</v>
      </c>
      <c r="B70" s="5"/>
      <c r="C70" s="5"/>
      <c r="D70" s="6"/>
      <c r="E70" s="7" t="s">
        <v>159</v>
      </c>
      <c r="F70" s="7" t="s">
        <v>160</v>
      </c>
      <c r="G70" s="8" t="s">
        <v>161</v>
      </c>
      <c r="H70" s="7" t="s">
        <v>162</v>
      </c>
      <c r="I70" s="7" t="s">
        <v>163</v>
      </c>
      <c r="J70" s="7" t="s">
        <v>164</v>
      </c>
    </row>
    <row r="71" ht="15" customHeight="1" spans="1:10">
      <c r="A71" s="4" t="s">
        <v>10</v>
      </c>
      <c r="B71" s="5"/>
      <c r="C71" s="5"/>
      <c r="D71" s="6"/>
      <c r="E71" s="7" t="s">
        <v>49</v>
      </c>
      <c r="F71" s="7" t="s">
        <v>50</v>
      </c>
      <c r="G71" s="8" t="s">
        <v>51</v>
      </c>
      <c r="H71" s="7" t="s">
        <v>50</v>
      </c>
      <c r="I71" s="7" t="s">
        <v>52</v>
      </c>
      <c r="J71" s="7" t="s">
        <v>50</v>
      </c>
    </row>
    <row r="72" ht="28" customHeight="1" spans="1:10">
      <c r="A72" s="4" t="s">
        <v>10</v>
      </c>
      <c r="B72" s="5"/>
      <c r="C72" s="5"/>
      <c r="D72" s="6"/>
      <c r="E72" s="7" t="s">
        <v>147</v>
      </c>
      <c r="F72" s="7" t="s">
        <v>148</v>
      </c>
      <c r="G72" s="8" t="s">
        <v>149</v>
      </c>
      <c r="H72" s="7" t="s">
        <v>150</v>
      </c>
      <c r="I72" s="7" t="s">
        <v>151</v>
      </c>
      <c r="J72" s="7" t="s">
        <v>152</v>
      </c>
    </row>
    <row r="73" ht="28" customHeight="1" spans="1:10">
      <c r="A73" s="4" t="s">
        <v>10</v>
      </c>
      <c r="B73" s="5"/>
      <c r="C73" s="5"/>
      <c r="D73" s="6"/>
      <c r="E73" s="7" t="s">
        <v>153</v>
      </c>
      <c r="F73" s="7" t="s">
        <v>154</v>
      </c>
      <c r="G73" s="8" t="s">
        <v>155</v>
      </c>
      <c r="H73" s="7" t="s">
        <v>156</v>
      </c>
      <c r="I73" s="7" t="s">
        <v>157</v>
      </c>
      <c r="J73" s="7" t="s">
        <v>158</v>
      </c>
    </row>
    <row r="74" ht="28" customHeight="1" spans="1:10">
      <c r="A74" s="4" t="s">
        <v>10</v>
      </c>
      <c r="B74" s="5"/>
      <c r="C74" s="5"/>
      <c r="D74" s="6"/>
      <c r="E74" s="7" t="s">
        <v>159</v>
      </c>
      <c r="F74" s="7" t="s">
        <v>160</v>
      </c>
      <c r="G74" s="8" t="s">
        <v>161</v>
      </c>
      <c r="H74" s="7" t="s">
        <v>162</v>
      </c>
      <c r="I74" s="7" t="s">
        <v>163</v>
      </c>
      <c r="J74" s="7" t="s">
        <v>164</v>
      </c>
    </row>
    <row r="75" ht="15" customHeight="1" spans="1:10">
      <c r="A75" s="4" t="s">
        <v>10</v>
      </c>
      <c r="B75" s="5"/>
      <c r="C75" s="5"/>
      <c r="D75" s="6"/>
      <c r="E75" s="7" t="s">
        <v>49</v>
      </c>
      <c r="F75" s="7" t="s">
        <v>50</v>
      </c>
      <c r="G75" s="8" t="s">
        <v>51</v>
      </c>
      <c r="H75" s="7" t="s">
        <v>50</v>
      </c>
      <c r="I75" s="7" t="s">
        <v>52</v>
      </c>
      <c r="J75" s="7" t="s">
        <v>50</v>
      </c>
    </row>
    <row r="76" ht="28" customHeight="1" spans="1:10">
      <c r="A76" s="4" t="s">
        <v>10</v>
      </c>
      <c r="B76" s="5"/>
      <c r="C76" s="5"/>
      <c r="D76" s="6"/>
      <c r="E76" s="7" t="s">
        <v>147</v>
      </c>
      <c r="F76" s="7" t="s">
        <v>148</v>
      </c>
      <c r="G76" s="8" t="s">
        <v>149</v>
      </c>
      <c r="H76" s="7" t="s">
        <v>150</v>
      </c>
      <c r="I76" s="7" t="s">
        <v>151</v>
      </c>
      <c r="J76" s="7" t="s">
        <v>152</v>
      </c>
    </row>
    <row r="77" ht="28" customHeight="1" spans="1:10">
      <c r="A77" s="4" t="s">
        <v>10</v>
      </c>
      <c r="B77" s="5"/>
      <c r="C77" s="5"/>
      <c r="D77" s="6"/>
      <c r="E77" s="6" t="s">
        <v>153</v>
      </c>
      <c r="F77" s="6" t="s">
        <v>154</v>
      </c>
      <c r="G77" s="8" t="s">
        <v>155</v>
      </c>
      <c r="H77" s="6" t="s">
        <v>156</v>
      </c>
      <c r="I77" s="6" t="s">
        <v>157</v>
      </c>
      <c r="J77" s="6" t="s">
        <v>158</v>
      </c>
    </row>
    <row r="78" ht="28" customHeight="1" spans="1:10">
      <c r="A78" s="4" t="s">
        <v>10</v>
      </c>
      <c r="B78" s="5"/>
      <c r="C78" s="5"/>
      <c r="D78" s="6"/>
      <c r="E78" s="6" t="s">
        <v>165</v>
      </c>
      <c r="F78" s="6" t="s">
        <v>166</v>
      </c>
      <c r="G78" s="8" t="s">
        <v>167</v>
      </c>
      <c r="H78" s="6" t="s">
        <v>168</v>
      </c>
      <c r="I78" s="6" t="s">
        <v>169</v>
      </c>
      <c r="J78" s="6" t="s">
        <v>170</v>
      </c>
    </row>
    <row r="79" ht="28" customHeight="1" spans="1:10">
      <c r="A79" s="4" t="s">
        <v>10</v>
      </c>
      <c r="B79" s="5"/>
      <c r="C79" s="5"/>
      <c r="D79" s="6"/>
      <c r="E79" s="7" t="s">
        <v>159</v>
      </c>
      <c r="F79" s="7" t="s">
        <v>160</v>
      </c>
      <c r="G79" s="8" t="s">
        <v>161</v>
      </c>
      <c r="H79" s="7" t="s">
        <v>162</v>
      </c>
      <c r="I79" s="7" t="s">
        <v>163</v>
      </c>
      <c r="J79" s="7" t="s">
        <v>164</v>
      </c>
    </row>
    <row r="80" ht="30" customHeight="1" spans="1:10">
      <c r="A80" s="4" t="s">
        <v>10</v>
      </c>
      <c r="B80" s="5"/>
      <c r="C80" s="5"/>
      <c r="D80" s="6"/>
      <c r="E80" s="6" t="s">
        <v>171</v>
      </c>
      <c r="F80" s="6" t="s">
        <v>172</v>
      </c>
      <c r="G80" s="8" t="s">
        <v>173</v>
      </c>
      <c r="H80" s="6" t="s">
        <v>174</v>
      </c>
      <c r="I80" s="10" t="s">
        <v>175</v>
      </c>
      <c r="J80" s="6" t="s">
        <v>176</v>
      </c>
    </row>
    <row r="81" ht="69" customHeight="1" spans="1:10">
      <c r="A81" s="4" t="s">
        <v>10</v>
      </c>
      <c r="B81" s="5"/>
      <c r="C81" s="5"/>
      <c r="D81" s="6"/>
      <c r="E81" s="7" t="s">
        <v>177</v>
      </c>
      <c r="F81" s="7" t="s">
        <v>178</v>
      </c>
      <c r="G81" s="8" t="s">
        <v>179</v>
      </c>
      <c r="H81" s="7" t="s">
        <v>180</v>
      </c>
      <c r="I81" s="7" t="s">
        <v>181</v>
      </c>
      <c r="J81" s="7" t="s">
        <v>182</v>
      </c>
    </row>
    <row r="82" ht="42" customHeight="1" spans="1:10">
      <c r="A82" s="4" t="s">
        <v>10</v>
      </c>
      <c r="B82" s="5"/>
      <c r="C82" s="5"/>
      <c r="D82" s="6"/>
      <c r="E82" s="7" t="s">
        <v>36</v>
      </c>
      <c r="F82" s="7" t="s">
        <v>37</v>
      </c>
      <c r="G82" s="8" t="s">
        <v>38</v>
      </c>
      <c r="H82" s="7" t="s">
        <v>39</v>
      </c>
      <c r="I82" s="7" t="s">
        <v>40</v>
      </c>
      <c r="J82" s="7" t="s">
        <v>41</v>
      </c>
    </row>
    <row r="83" ht="15" customHeight="1" spans="1:10">
      <c r="A83" s="4" t="s">
        <v>10</v>
      </c>
      <c r="B83" s="5"/>
      <c r="C83" s="5"/>
      <c r="D83" s="6" t="s">
        <v>183</v>
      </c>
      <c r="E83" s="7" t="s">
        <v>49</v>
      </c>
      <c r="F83" s="7" t="s">
        <v>50</v>
      </c>
      <c r="G83" s="8" t="s">
        <v>51</v>
      </c>
      <c r="H83" s="7" t="s">
        <v>50</v>
      </c>
      <c r="I83" s="7" t="s">
        <v>52</v>
      </c>
      <c r="J83" s="7" t="s">
        <v>50</v>
      </c>
    </row>
    <row r="84" ht="28" customHeight="1" spans="1:10">
      <c r="A84" s="4" t="s">
        <v>10</v>
      </c>
      <c r="B84" s="5"/>
      <c r="C84" s="5"/>
      <c r="D84" s="6"/>
      <c r="E84" s="7" t="s">
        <v>184</v>
      </c>
      <c r="F84" s="7" t="s">
        <v>185</v>
      </c>
      <c r="G84" s="8" t="s">
        <v>186</v>
      </c>
      <c r="H84" s="7" t="s">
        <v>187</v>
      </c>
      <c r="I84" s="7" t="s">
        <v>188</v>
      </c>
      <c r="J84" s="7" t="s">
        <v>189</v>
      </c>
    </row>
    <row r="85" ht="28" customHeight="1" spans="1:10">
      <c r="A85" s="4" t="s">
        <v>10</v>
      </c>
      <c r="B85" s="5"/>
      <c r="C85" s="5"/>
      <c r="D85" s="6"/>
      <c r="E85" s="6" t="s">
        <v>153</v>
      </c>
      <c r="F85" s="6" t="s">
        <v>154</v>
      </c>
      <c r="G85" s="8" t="s">
        <v>155</v>
      </c>
      <c r="H85" s="6" t="s">
        <v>156</v>
      </c>
      <c r="I85" s="6" t="s">
        <v>157</v>
      </c>
      <c r="J85" s="6" t="s">
        <v>158</v>
      </c>
    </row>
    <row r="86" ht="15" customHeight="1" spans="1:10">
      <c r="A86" s="4" t="s">
        <v>10</v>
      </c>
      <c r="B86" s="5"/>
      <c r="C86" s="5"/>
      <c r="D86" s="6"/>
      <c r="E86" s="7" t="s">
        <v>49</v>
      </c>
      <c r="F86" s="7" t="s">
        <v>50</v>
      </c>
      <c r="G86" s="8" t="s">
        <v>51</v>
      </c>
      <c r="H86" s="7" t="s">
        <v>50</v>
      </c>
      <c r="I86" s="7" t="s">
        <v>52</v>
      </c>
      <c r="J86" s="7" t="s">
        <v>50</v>
      </c>
    </row>
    <row r="87" ht="28" customHeight="1" spans="1:10">
      <c r="A87" s="4" t="s">
        <v>10</v>
      </c>
      <c r="B87" s="5"/>
      <c r="C87" s="5"/>
      <c r="D87" s="6"/>
      <c r="E87" s="6" t="s">
        <v>153</v>
      </c>
      <c r="F87" s="6" t="s">
        <v>154</v>
      </c>
      <c r="G87" s="8" t="s">
        <v>155</v>
      </c>
      <c r="H87" s="6" t="s">
        <v>156</v>
      </c>
      <c r="I87" s="6" t="s">
        <v>157</v>
      </c>
      <c r="J87" s="6" t="s">
        <v>158</v>
      </c>
    </row>
    <row r="88" ht="28" customHeight="1" spans="1:10">
      <c r="A88" s="4" t="s">
        <v>10</v>
      </c>
      <c r="B88" s="5"/>
      <c r="C88" s="5"/>
      <c r="D88" s="6"/>
      <c r="E88" s="6" t="s">
        <v>153</v>
      </c>
      <c r="F88" s="6" t="s">
        <v>154</v>
      </c>
      <c r="G88" s="8" t="s">
        <v>155</v>
      </c>
      <c r="H88" s="6" t="s">
        <v>156</v>
      </c>
      <c r="I88" s="6" t="s">
        <v>157</v>
      </c>
      <c r="J88" s="6" t="s">
        <v>158</v>
      </c>
    </row>
    <row r="89" ht="69" customHeight="1" spans="1:10">
      <c r="A89" s="4" t="s">
        <v>10</v>
      </c>
      <c r="B89" s="5"/>
      <c r="C89" s="5"/>
      <c r="D89" s="6"/>
      <c r="E89" s="7" t="s">
        <v>177</v>
      </c>
      <c r="F89" s="7" t="s">
        <v>178</v>
      </c>
      <c r="G89" s="8" t="s">
        <v>179</v>
      </c>
      <c r="H89" s="7" t="s">
        <v>180</v>
      </c>
      <c r="I89" s="7" t="s">
        <v>181</v>
      </c>
      <c r="J89" s="7" t="s">
        <v>182</v>
      </c>
    </row>
    <row r="90" ht="42" customHeight="1" spans="1:10">
      <c r="A90" s="4" t="s">
        <v>10</v>
      </c>
      <c r="B90" s="5"/>
      <c r="C90" s="5"/>
      <c r="D90" s="6"/>
      <c r="E90" s="7" t="s">
        <v>36</v>
      </c>
      <c r="F90" s="7" t="s">
        <v>37</v>
      </c>
      <c r="G90" s="8" t="s">
        <v>38</v>
      </c>
      <c r="H90" s="7" t="s">
        <v>39</v>
      </c>
      <c r="I90" s="7" t="s">
        <v>40</v>
      </c>
      <c r="J90" s="7" t="s">
        <v>41</v>
      </c>
    </row>
    <row r="91" ht="15" customHeight="1" spans="1:10">
      <c r="A91" s="4" t="s">
        <v>10</v>
      </c>
      <c r="B91" s="5"/>
      <c r="C91" s="5"/>
      <c r="D91" s="6" t="s">
        <v>190</v>
      </c>
      <c r="E91" s="7" t="s">
        <v>49</v>
      </c>
      <c r="F91" s="7" t="s">
        <v>50</v>
      </c>
      <c r="G91" s="8" t="s">
        <v>51</v>
      </c>
      <c r="H91" s="7" t="s">
        <v>50</v>
      </c>
      <c r="I91" s="7" t="s">
        <v>52</v>
      </c>
      <c r="J91" s="7" t="s">
        <v>50</v>
      </c>
    </row>
    <row r="92" ht="28" customHeight="1" spans="1:10">
      <c r="A92" s="4" t="s">
        <v>10</v>
      </c>
      <c r="B92" s="5"/>
      <c r="C92" s="5"/>
      <c r="D92" s="6"/>
      <c r="E92" s="7" t="s">
        <v>184</v>
      </c>
      <c r="F92" s="7" t="s">
        <v>185</v>
      </c>
      <c r="G92" s="8" t="s">
        <v>186</v>
      </c>
      <c r="H92" s="7" t="s">
        <v>187</v>
      </c>
      <c r="I92" s="7" t="s">
        <v>188</v>
      </c>
      <c r="J92" s="7" t="s">
        <v>189</v>
      </c>
    </row>
    <row r="93" ht="28" customHeight="1" spans="1:10">
      <c r="A93" s="4" t="s">
        <v>10</v>
      </c>
      <c r="B93" s="5"/>
      <c r="C93" s="5"/>
      <c r="D93" s="6"/>
      <c r="E93" s="6" t="s">
        <v>159</v>
      </c>
      <c r="F93" s="6" t="s">
        <v>160</v>
      </c>
      <c r="G93" s="8" t="s">
        <v>161</v>
      </c>
      <c r="H93" s="6" t="s">
        <v>162</v>
      </c>
      <c r="I93" s="6" t="s">
        <v>163</v>
      </c>
      <c r="J93" s="6" t="s">
        <v>164</v>
      </c>
    </row>
    <row r="94" ht="15" customHeight="1" spans="1:10">
      <c r="A94" s="4" t="s">
        <v>10</v>
      </c>
      <c r="B94" s="5"/>
      <c r="C94" s="5"/>
      <c r="D94" s="6"/>
      <c r="E94" s="7" t="s">
        <v>49</v>
      </c>
      <c r="F94" s="7" t="s">
        <v>50</v>
      </c>
      <c r="G94" s="8" t="s">
        <v>51</v>
      </c>
      <c r="H94" s="7" t="s">
        <v>50</v>
      </c>
      <c r="I94" s="7" t="s">
        <v>52</v>
      </c>
      <c r="J94" s="7" t="s">
        <v>50</v>
      </c>
    </row>
    <row r="95" ht="28" customHeight="1" spans="1:10">
      <c r="A95" s="4" t="s">
        <v>10</v>
      </c>
      <c r="B95" s="5"/>
      <c r="C95" s="5"/>
      <c r="D95" s="6"/>
      <c r="E95" s="6" t="s">
        <v>159</v>
      </c>
      <c r="F95" s="6" t="s">
        <v>160</v>
      </c>
      <c r="G95" s="8" t="s">
        <v>161</v>
      </c>
      <c r="H95" s="6" t="s">
        <v>162</v>
      </c>
      <c r="I95" s="6" t="s">
        <v>163</v>
      </c>
      <c r="J95" s="6" t="s">
        <v>164</v>
      </c>
    </row>
    <row r="96" ht="28" customHeight="1" spans="1:10">
      <c r="A96" s="4" t="s">
        <v>10</v>
      </c>
      <c r="B96" s="5"/>
      <c r="C96" s="5"/>
      <c r="D96" s="6"/>
      <c r="E96" s="6" t="s">
        <v>159</v>
      </c>
      <c r="F96" s="6" t="s">
        <v>160</v>
      </c>
      <c r="G96" s="8" t="s">
        <v>161</v>
      </c>
      <c r="H96" s="6" t="s">
        <v>162</v>
      </c>
      <c r="I96" s="6" t="s">
        <v>163</v>
      </c>
      <c r="J96" s="6" t="s">
        <v>164</v>
      </c>
    </row>
    <row r="97" ht="69" customHeight="1" spans="1:10">
      <c r="A97" s="4" t="s">
        <v>10</v>
      </c>
      <c r="B97" s="5"/>
      <c r="C97" s="5"/>
      <c r="D97" s="6"/>
      <c r="E97" s="7" t="s">
        <v>177</v>
      </c>
      <c r="F97" s="7" t="s">
        <v>178</v>
      </c>
      <c r="G97" s="8" t="s">
        <v>179</v>
      </c>
      <c r="H97" s="7" t="s">
        <v>180</v>
      </c>
      <c r="I97" s="7" t="s">
        <v>181</v>
      </c>
      <c r="J97" s="7" t="s">
        <v>182</v>
      </c>
    </row>
    <row r="98" ht="42" customHeight="1" spans="1:10">
      <c r="A98" s="4" t="s">
        <v>10</v>
      </c>
      <c r="B98" s="5"/>
      <c r="C98" s="5"/>
      <c r="D98" s="6"/>
      <c r="E98" s="7" t="s">
        <v>36</v>
      </c>
      <c r="F98" s="7" t="s">
        <v>37</v>
      </c>
      <c r="G98" s="8" t="s">
        <v>38</v>
      </c>
      <c r="H98" s="7" t="s">
        <v>39</v>
      </c>
      <c r="I98" s="7" t="s">
        <v>40</v>
      </c>
      <c r="J98" s="7" t="s">
        <v>41</v>
      </c>
    </row>
    <row r="99" ht="15" customHeight="1" spans="1:10">
      <c r="A99" s="4" t="s">
        <v>10</v>
      </c>
      <c r="B99" s="5"/>
      <c r="C99" s="5"/>
      <c r="D99" s="6" t="s">
        <v>191</v>
      </c>
      <c r="E99" s="7" t="s">
        <v>49</v>
      </c>
      <c r="F99" s="7" t="s">
        <v>50</v>
      </c>
      <c r="G99" s="8" t="s">
        <v>51</v>
      </c>
      <c r="H99" s="7" t="s">
        <v>50</v>
      </c>
      <c r="I99" s="7" t="s">
        <v>52</v>
      </c>
      <c r="J99" s="7" t="s">
        <v>50</v>
      </c>
    </row>
    <row r="100" ht="28" customHeight="1" spans="1:10">
      <c r="A100" s="4" t="s">
        <v>10</v>
      </c>
      <c r="B100" s="5"/>
      <c r="C100" s="5"/>
      <c r="D100" s="6"/>
      <c r="E100" s="7" t="s">
        <v>184</v>
      </c>
      <c r="F100" s="7" t="s">
        <v>185</v>
      </c>
      <c r="G100" s="8" t="s">
        <v>186</v>
      </c>
      <c r="H100" s="7" t="s">
        <v>187</v>
      </c>
      <c r="I100" s="7" t="s">
        <v>188</v>
      </c>
      <c r="J100" s="7" t="s">
        <v>189</v>
      </c>
    </row>
    <row r="101" ht="28" customHeight="1" spans="1:10">
      <c r="A101" s="4" t="s">
        <v>10</v>
      </c>
      <c r="B101" s="5"/>
      <c r="C101" s="5"/>
      <c r="D101" s="6"/>
      <c r="E101" s="6" t="s">
        <v>153</v>
      </c>
      <c r="F101" s="6" t="s">
        <v>154</v>
      </c>
      <c r="G101" s="8" t="s">
        <v>155</v>
      </c>
      <c r="H101" s="6" t="s">
        <v>156</v>
      </c>
      <c r="I101" s="6" t="s">
        <v>157</v>
      </c>
      <c r="J101" s="6" t="s">
        <v>158</v>
      </c>
    </row>
    <row r="102" ht="15" customHeight="1" spans="1:10">
      <c r="A102" s="4" t="s">
        <v>10</v>
      </c>
      <c r="B102" s="5"/>
      <c r="C102" s="5"/>
      <c r="D102" s="6"/>
      <c r="E102" s="7" t="s">
        <v>49</v>
      </c>
      <c r="F102" s="7" t="s">
        <v>50</v>
      </c>
      <c r="G102" s="8" t="s">
        <v>51</v>
      </c>
      <c r="H102" s="7" t="s">
        <v>50</v>
      </c>
      <c r="I102" s="7" t="s">
        <v>52</v>
      </c>
      <c r="J102" s="7" t="s">
        <v>50</v>
      </c>
    </row>
    <row r="103" ht="28" customHeight="1" spans="1:10">
      <c r="A103" s="4" t="s">
        <v>10</v>
      </c>
      <c r="B103" s="5"/>
      <c r="C103" s="5"/>
      <c r="D103" s="6"/>
      <c r="E103" s="6" t="s">
        <v>153</v>
      </c>
      <c r="F103" s="6" t="s">
        <v>154</v>
      </c>
      <c r="G103" s="8" t="s">
        <v>155</v>
      </c>
      <c r="H103" s="6" t="s">
        <v>156</v>
      </c>
      <c r="I103" s="6" t="s">
        <v>157</v>
      </c>
      <c r="J103" s="6" t="s">
        <v>158</v>
      </c>
    </row>
    <row r="104" ht="28" customHeight="1" spans="1:10">
      <c r="A104" s="4" t="s">
        <v>10</v>
      </c>
      <c r="B104" s="5"/>
      <c r="C104" s="5"/>
      <c r="D104" s="6"/>
      <c r="E104" s="6" t="s">
        <v>153</v>
      </c>
      <c r="F104" s="6" t="s">
        <v>154</v>
      </c>
      <c r="G104" s="8" t="s">
        <v>155</v>
      </c>
      <c r="H104" s="6" t="s">
        <v>156</v>
      </c>
      <c r="I104" s="6" t="s">
        <v>157</v>
      </c>
      <c r="J104" s="6" t="s">
        <v>158</v>
      </c>
    </row>
    <row r="105" ht="69" customHeight="1" spans="1:10">
      <c r="A105" s="4" t="s">
        <v>10</v>
      </c>
      <c r="B105" s="5"/>
      <c r="C105" s="5"/>
      <c r="D105" s="6"/>
      <c r="E105" s="7" t="s">
        <v>177</v>
      </c>
      <c r="F105" s="7" t="s">
        <v>178</v>
      </c>
      <c r="G105" s="8" t="s">
        <v>179</v>
      </c>
      <c r="H105" s="7" t="s">
        <v>180</v>
      </c>
      <c r="I105" s="7" t="s">
        <v>181</v>
      </c>
      <c r="J105" s="7" t="s">
        <v>182</v>
      </c>
    </row>
    <row r="106" ht="42" customHeight="1" spans="1:10">
      <c r="A106" s="4" t="s">
        <v>10</v>
      </c>
      <c r="B106" s="5"/>
      <c r="C106" s="5"/>
      <c r="D106" s="6"/>
      <c r="E106" s="7" t="s">
        <v>36</v>
      </c>
      <c r="F106" s="7" t="s">
        <v>37</v>
      </c>
      <c r="G106" s="8" t="s">
        <v>38</v>
      </c>
      <c r="H106" s="7" t="s">
        <v>39</v>
      </c>
      <c r="I106" s="7" t="s">
        <v>40</v>
      </c>
      <c r="J106" s="7" t="s">
        <v>41</v>
      </c>
    </row>
    <row r="107" ht="15" customHeight="1" spans="1:10">
      <c r="A107" s="4" t="s">
        <v>10</v>
      </c>
      <c r="B107" s="5"/>
      <c r="C107" s="5"/>
      <c r="D107" s="6" t="s">
        <v>192</v>
      </c>
      <c r="E107" s="7" t="s">
        <v>49</v>
      </c>
      <c r="F107" s="7" t="s">
        <v>50</v>
      </c>
      <c r="G107" s="8" t="s">
        <v>51</v>
      </c>
      <c r="H107" s="7" t="s">
        <v>50</v>
      </c>
      <c r="I107" s="7" t="s">
        <v>52</v>
      </c>
      <c r="J107" s="7" t="s">
        <v>50</v>
      </c>
    </row>
    <row r="108" ht="28" customHeight="1" spans="1:10">
      <c r="A108" s="4" t="s">
        <v>10</v>
      </c>
      <c r="B108" s="5"/>
      <c r="C108" s="5"/>
      <c r="D108" s="6"/>
      <c r="E108" s="7" t="s">
        <v>184</v>
      </c>
      <c r="F108" s="7" t="s">
        <v>185</v>
      </c>
      <c r="G108" s="8" t="s">
        <v>186</v>
      </c>
      <c r="H108" s="7" t="s">
        <v>187</v>
      </c>
      <c r="I108" s="7" t="s">
        <v>188</v>
      </c>
      <c r="J108" s="7" t="s">
        <v>189</v>
      </c>
    </row>
    <row r="109" ht="28" customHeight="1" spans="1:10">
      <c r="A109" s="4" t="s">
        <v>10</v>
      </c>
      <c r="B109" s="5"/>
      <c r="C109" s="5"/>
      <c r="D109" s="6"/>
      <c r="E109" s="6" t="s">
        <v>159</v>
      </c>
      <c r="F109" s="6" t="s">
        <v>160</v>
      </c>
      <c r="G109" s="8" t="s">
        <v>161</v>
      </c>
      <c r="H109" s="6" t="s">
        <v>162</v>
      </c>
      <c r="I109" s="6" t="s">
        <v>163</v>
      </c>
      <c r="J109" s="6" t="s">
        <v>164</v>
      </c>
    </row>
    <row r="110" ht="15" customHeight="1" spans="1:10">
      <c r="A110" s="4" t="s">
        <v>10</v>
      </c>
      <c r="B110" s="5"/>
      <c r="C110" s="5"/>
      <c r="D110" s="6"/>
      <c r="E110" s="7" t="s">
        <v>49</v>
      </c>
      <c r="F110" s="7" t="s">
        <v>50</v>
      </c>
      <c r="G110" s="8" t="s">
        <v>51</v>
      </c>
      <c r="H110" s="7" t="s">
        <v>50</v>
      </c>
      <c r="I110" s="7" t="s">
        <v>52</v>
      </c>
      <c r="J110" s="7" t="s">
        <v>50</v>
      </c>
    </row>
    <row r="111" ht="28" customHeight="1" spans="1:10">
      <c r="A111" s="4" t="s">
        <v>10</v>
      </c>
      <c r="B111" s="5"/>
      <c r="C111" s="5"/>
      <c r="D111" s="6"/>
      <c r="E111" s="6" t="s">
        <v>159</v>
      </c>
      <c r="F111" s="6" t="s">
        <v>160</v>
      </c>
      <c r="G111" s="8" t="s">
        <v>161</v>
      </c>
      <c r="H111" s="6" t="s">
        <v>162</v>
      </c>
      <c r="I111" s="6" t="s">
        <v>163</v>
      </c>
      <c r="J111" s="6" t="s">
        <v>164</v>
      </c>
    </row>
    <row r="112" ht="28" customHeight="1" spans="1:10">
      <c r="A112" s="4" t="s">
        <v>10</v>
      </c>
      <c r="B112" s="5"/>
      <c r="C112" s="5"/>
      <c r="D112" s="6"/>
      <c r="E112" s="6" t="s">
        <v>159</v>
      </c>
      <c r="F112" s="6" t="s">
        <v>160</v>
      </c>
      <c r="G112" s="8" t="s">
        <v>161</v>
      </c>
      <c r="H112" s="6" t="s">
        <v>162</v>
      </c>
      <c r="I112" s="6" t="s">
        <v>163</v>
      </c>
      <c r="J112" s="6" t="s">
        <v>164</v>
      </c>
    </row>
    <row r="113" ht="55" customHeight="1" spans="1:10">
      <c r="A113" s="4" t="s">
        <v>10</v>
      </c>
      <c r="B113" s="5"/>
      <c r="C113" s="5"/>
      <c r="D113" s="6"/>
      <c r="E113" s="6" t="s">
        <v>193</v>
      </c>
      <c r="F113" s="6" t="s">
        <v>194</v>
      </c>
      <c r="G113" s="8" t="s">
        <v>195</v>
      </c>
      <c r="H113" s="6" t="s">
        <v>196</v>
      </c>
      <c r="I113" s="6" t="s">
        <v>197</v>
      </c>
      <c r="J113" s="6" t="s">
        <v>198</v>
      </c>
    </row>
    <row r="114" ht="42" customHeight="1" spans="1:10">
      <c r="A114" s="4" t="s">
        <v>10</v>
      </c>
      <c r="B114" s="5"/>
      <c r="C114" s="5"/>
      <c r="D114" s="6"/>
      <c r="E114" s="7" t="s">
        <v>36</v>
      </c>
      <c r="F114" s="7" t="s">
        <v>37</v>
      </c>
      <c r="G114" s="8" t="s">
        <v>38</v>
      </c>
      <c r="H114" s="7" t="s">
        <v>39</v>
      </c>
      <c r="I114" s="7" t="s">
        <v>40</v>
      </c>
      <c r="J114" s="7" t="s">
        <v>41</v>
      </c>
    </row>
    <row r="115" ht="28" customHeight="1" spans="1:10">
      <c r="A115" s="4" t="s">
        <v>10</v>
      </c>
      <c r="B115" s="5"/>
      <c r="C115" s="5"/>
      <c r="D115" s="6" t="s">
        <v>199</v>
      </c>
      <c r="E115" s="7" t="s">
        <v>200</v>
      </c>
      <c r="F115" s="7" t="s">
        <v>201</v>
      </c>
      <c r="G115" s="8" t="s">
        <v>202</v>
      </c>
      <c r="H115" s="7" t="s">
        <v>203</v>
      </c>
      <c r="I115" s="7" t="s">
        <v>204</v>
      </c>
      <c r="J115" s="7" t="s">
        <v>205</v>
      </c>
    </row>
    <row r="116" ht="15" customHeight="1" spans="1:10">
      <c r="A116" s="4" t="s">
        <v>10</v>
      </c>
      <c r="B116" s="5"/>
      <c r="C116" s="5"/>
      <c r="D116" s="6"/>
      <c r="E116" s="7" t="s">
        <v>49</v>
      </c>
      <c r="F116" s="7" t="s">
        <v>50</v>
      </c>
      <c r="G116" s="8" t="s">
        <v>51</v>
      </c>
      <c r="H116" s="7" t="s">
        <v>50</v>
      </c>
      <c r="I116" s="7" t="s">
        <v>52</v>
      </c>
      <c r="J116" s="7" t="s">
        <v>50</v>
      </c>
    </row>
    <row r="117" ht="69" customHeight="1" spans="1:10">
      <c r="A117" s="4" t="s">
        <v>10</v>
      </c>
      <c r="B117" s="5"/>
      <c r="C117" s="5"/>
      <c r="D117" s="6"/>
      <c r="E117" s="7" t="s">
        <v>177</v>
      </c>
      <c r="F117" s="7" t="s">
        <v>178</v>
      </c>
      <c r="G117" s="8" t="s">
        <v>179</v>
      </c>
      <c r="H117" s="7" t="s">
        <v>180</v>
      </c>
      <c r="I117" s="7" t="s">
        <v>181</v>
      </c>
      <c r="J117" s="7" t="s">
        <v>182</v>
      </c>
    </row>
    <row r="118" ht="28" customHeight="1" spans="1:10">
      <c r="A118" s="4" t="s">
        <v>10</v>
      </c>
      <c r="B118" s="5"/>
      <c r="C118" s="5"/>
      <c r="D118" s="6"/>
      <c r="E118" s="7" t="s">
        <v>206</v>
      </c>
      <c r="F118" s="7" t="s">
        <v>207</v>
      </c>
      <c r="G118" s="8" t="s">
        <v>208</v>
      </c>
      <c r="H118" s="7" t="s">
        <v>209</v>
      </c>
      <c r="I118" s="7" t="s">
        <v>210</v>
      </c>
      <c r="J118" s="7" t="s">
        <v>211</v>
      </c>
    </row>
    <row r="119" ht="28" customHeight="1" spans="1:10">
      <c r="A119" s="4" t="s">
        <v>10</v>
      </c>
      <c r="B119" s="5"/>
      <c r="C119" s="5"/>
      <c r="D119" s="6" t="s">
        <v>212</v>
      </c>
      <c r="E119" s="7" t="s">
        <v>213</v>
      </c>
      <c r="F119" s="7" t="s">
        <v>172</v>
      </c>
      <c r="G119" s="8" t="s">
        <v>214</v>
      </c>
      <c r="H119" s="7" t="s">
        <v>215</v>
      </c>
      <c r="I119" s="7" t="s">
        <v>216</v>
      </c>
      <c r="J119" s="7" t="s">
        <v>217</v>
      </c>
    </row>
    <row r="120" ht="15" customHeight="1" spans="1:10">
      <c r="A120" s="4" t="s">
        <v>10</v>
      </c>
      <c r="B120" s="5"/>
      <c r="C120" s="5"/>
      <c r="D120" s="6"/>
      <c r="E120" s="7" t="s">
        <v>49</v>
      </c>
      <c r="F120" s="7" t="s">
        <v>50</v>
      </c>
      <c r="G120" s="8" t="s">
        <v>51</v>
      </c>
      <c r="H120" s="7" t="s">
        <v>50</v>
      </c>
      <c r="I120" s="7" t="s">
        <v>52</v>
      </c>
      <c r="J120" s="7" t="s">
        <v>50</v>
      </c>
    </row>
    <row r="121" ht="69" customHeight="1" spans="1:10">
      <c r="A121" s="4" t="s">
        <v>10</v>
      </c>
      <c r="B121" s="5"/>
      <c r="C121" s="5"/>
      <c r="D121" s="6"/>
      <c r="E121" s="7" t="s">
        <v>177</v>
      </c>
      <c r="F121" s="7" t="s">
        <v>178</v>
      </c>
      <c r="G121" s="8" t="s">
        <v>179</v>
      </c>
      <c r="H121" s="7" t="s">
        <v>180</v>
      </c>
      <c r="I121" s="7" t="s">
        <v>181</v>
      </c>
      <c r="J121" s="7" t="s">
        <v>182</v>
      </c>
    </row>
    <row r="122" ht="42" customHeight="1" spans="1:10">
      <c r="A122" s="4" t="s">
        <v>10</v>
      </c>
      <c r="B122" s="5"/>
      <c r="C122" s="5"/>
      <c r="D122" s="6"/>
      <c r="E122" s="7" t="s">
        <v>36</v>
      </c>
      <c r="F122" s="7" t="s">
        <v>37</v>
      </c>
      <c r="G122" s="8" t="s">
        <v>38</v>
      </c>
      <c r="H122" s="7" t="s">
        <v>39</v>
      </c>
      <c r="I122" s="7" t="s">
        <v>40</v>
      </c>
      <c r="J122" s="7" t="s">
        <v>41</v>
      </c>
    </row>
    <row r="123" ht="15" customHeight="1" spans="1:10">
      <c r="A123" s="4" t="s">
        <v>10</v>
      </c>
      <c r="B123" s="5"/>
      <c r="C123" s="5"/>
      <c r="D123" s="6" t="s">
        <v>218</v>
      </c>
      <c r="E123" s="6" t="s">
        <v>49</v>
      </c>
      <c r="F123" s="6" t="s">
        <v>50</v>
      </c>
      <c r="G123" s="8" t="s">
        <v>51</v>
      </c>
      <c r="H123" s="6" t="s">
        <v>50</v>
      </c>
      <c r="I123" s="6" t="s">
        <v>52</v>
      </c>
      <c r="J123" s="6" t="s">
        <v>50</v>
      </c>
    </row>
    <row r="124" ht="28" customHeight="1" spans="1:10">
      <c r="A124" s="4" t="s">
        <v>10</v>
      </c>
      <c r="B124" s="5"/>
      <c r="C124" s="5"/>
      <c r="D124" s="6"/>
      <c r="E124" s="7" t="s">
        <v>219</v>
      </c>
      <c r="F124" s="7" t="s">
        <v>220</v>
      </c>
      <c r="G124" s="8" t="s">
        <v>221</v>
      </c>
      <c r="H124" s="7" t="s">
        <v>222</v>
      </c>
      <c r="I124" s="7" t="s">
        <v>223</v>
      </c>
      <c r="J124" s="7" t="s">
        <v>224</v>
      </c>
    </row>
    <row r="125" ht="28" customHeight="1" spans="1:10">
      <c r="A125" s="4" t="s">
        <v>10</v>
      </c>
      <c r="B125" s="5"/>
      <c r="C125" s="5"/>
      <c r="D125" s="6"/>
      <c r="E125" s="7" t="s">
        <v>225</v>
      </c>
      <c r="F125" s="7" t="s">
        <v>226</v>
      </c>
      <c r="G125" s="8" t="s">
        <v>227</v>
      </c>
      <c r="H125" s="7" t="s">
        <v>215</v>
      </c>
      <c r="I125" s="7" t="s">
        <v>228</v>
      </c>
      <c r="J125" s="7" t="s">
        <v>229</v>
      </c>
    </row>
    <row r="126" ht="55" customHeight="1" spans="1:10">
      <c r="A126" s="4" t="s">
        <v>10</v>
      </c>
      <c r="B126" s="5"/>
      <c r="C126" s="5"/>
      <c r="D126" s="6"/>
      <c r="E126" s="7" t="s">
        <v>230</v>
      </c>
      <c r="F126" s="7" t="s">
        <v>231</v>
      </c>
      <c r="G126" s="8" t="s">
        <v>232</v>
      </c>
      <c r="H126" s="7" t="s">
        <v>233</v>
      </c>
      <c r="I126" s="7" t="s">
        <v>234</v>
      </c>
      <c r="J126" s="7" t="s">
        <v>235</v>
      </c>
    </row>
    <row r="127" ht="28" customHeight="1" spans="1:10">
      <c r="A127" s="4" t="s">
        <v>10</v>
      </c>
      <c r="B127" s="5"/>
      <c r="C127" s="5"/>
      <c r="D127" s="6" t="s">
        <v>236</v>
      </c>
      <c r="E127" s="6" t="s">
        <v>237</v>
      </c>
      <c r="F127" s="6" t="s">
        <v>238</v>
      </c>
      <c r="G127" s="8" t="s">
        <v>239</v>
      </c>
      <c r="H127" s="6" t="s">
        <v>240</v>
      </c>
      <c r="I127" s="6" t="s">
        <v>241</v>
      </c>
      <c r="J127" s="6" t="s">
        <v>242</v>
      </c>
    </row>
    <row r="128" ht="28" customHeight="1" spans="1:10">
      <c r="A128" s="4" t="s">
        <v>10</v>
      </c>
      <c r="B128" s="5"/>
      <c r="C128" s="5"/>
      <c r="D128" s="6"/>
      <c r="E128" s="7" t="s">
        <v>243</v>
      </c>
      <c r="F128" s="7" t="s">
        <v>244</v>
      </c>
      <c r="G128" s="8" t="s">
        <v>245</v>
      </c>
      <c r="H128" s="7" t="s">
        <v>246</v>
      </c>
      <c r="I128" s="7" t="s">
        <v>247</v>
      </c>
      <c r="J128" s="7" t="s">
        <v>248</v>
      </c>
    </row>
    <row r="129" ht="28" customHeight="1" spans="1:10">
      <c r="A129" s="4" t="s">
        <v>10</v>
      </c>
      <c r="B129" s="5"/>
      <c r="C129" s="5"/>
      <c r="D129" s="6"/>
      <c r="E129" s="7" t="s">
        <v>249</v>
      </c>
      <c r="F129" s="7" t="s">
        <v>250</v>
      </c>
      <c r="G129" s="8" t="s">
        <v>251</v>
      </c>
      <c r="H129" s="7" t="s">
        <v>162</v>
      </c>
      <c r="I129" s="7" t="s">
        <v>252</v>
      </c>
      <c r="J129" s="7" t="s">
        <v>253</v>
      </c>
    </row>
    <row r="130" ht="55" customHeight="1" spans="1:10">
      <c r="A130" s="4" t="s">
        <v>10</v>
      </c>
      <c r="B130" s="5"/>
      <c r="C130" s="5"/>
      <c r="D130" s="6"/>
      <c r="E130" s="7" t="s">
        <v>230</v>
      </c>
      <c r="F130" s="7" t="s">
        <v>231</v>
      </c>
      <c r="G130" s="8" t="s">
        <v>232</v>
      </c>
      <c r="H130" s="7" t="s">
        <v>233</v>
      </c>
      <c r="I130" s="7" t="s">
        <v>234</v>
      </c>
      <c r="J130" s="7" t="s">
        <v>235</v>
      </c>
    </row>
    <row r="131" ht="15" customHeight="1" spans="1:10">
      <c r="A131" s="4" t="s">
        <v>10</v>
      </c>
      <c r="B131" s="5"/>
      <c r="C131" s="5" t="s">
        <v>254</v>
      </c>
      <c r="D131" s="6" t="s">
        <v>255</v>
      </c>
      <c r="E131" s="7" t="s">
        <v>49</v>
      </c>
      <c r="F131" s="7" t="s">
        <v>50</v>
      </c>
      <c r="G131" s="8" t="s">
        <v>51</v>
      </c>
      <c r="H131" s="7" t="s">
        <v>50</v>
      </c>
      <c r="I131" s="7" t="s">
        <v>52</v>
      </c>
      <c r="J131" s="7" t="s">
        <v>50</v>
      </c>
    </row>
    <row r="132" ht="28" customHeight="1" spans="1:10">
      <c r="A132" s="4" t="s">
        <v>10</v>
      </c>
      <c r="B132" s="5"/>
      <c r="C132" s="5"/>
      <c r="D132" s="6"/>
      <c r="E132" s="7" t="s">
        <v>256</v>
      </c>
      <c r="F132" s="7" t="s">
        <v>257</v>
      </c>
      <c r="G132" s="8" t="s">
        <v>258</v>
      </c>
      <c r="H132" s="7" t="s">
        <v>259</v>
      </c>
      <c r="I132" s="7" t="s">
        <v>260</v>
      </c>
      <c r="J132" s="7" t="s">
        <v>261</v>
      </c>
    </row>
    <row r="133" ht="15" customHeight="1" spans="1:10">
      <c r="A133" s="4" t="s">
        <v>10</v>
      </c>
      <c r="B133" s="5"/>
      <c r="C133" s="5"/>
      <c r="D133" s="6"/>
      <c r="E133" s="11"/>
      <c r="F133" s="11"/>
      <c r="G133" s="8"/>
      <c r="H133" s="11"/>
      <c r="I133" s="11"/>
      <c r="J133" s="11"/>
    </row>
    <row r="134" ht="15" customHeight="1" spans="1:10">
      <c r="A134" s="4" t="s">
        <v>10</v>
      </c>
      <c r="B134" s="5"/>
      <c r="C134" s="5"/>
      <c r="D134" s="6" t="s">
        <v>262</v>
      </c>
      <c r="E134" s="7" t="s">
        <v>49</v>
      </c>
      <c r="F134" s="7" t="s">
        <v>50</v>
      </c>
      <c r="G134" s="8" t="s">
        <v>51</v>
      </c>
      <c r="H134" s="7" t="s">
        <v>50</v>
      </c>
      <c r="I134" s="7" t="s">
        <v>52</v>
      </c>
      <c r="J134" s="7" t="s">
        <v>50</v>
      </c>
    </row>
    <row r="135" ht="28" customHeight="1" spans="1:10">
      <c r="A135" s="4" t="s">
        <v>10</v>
      </c>
      <c r="B135" s="5"/>
      <c r="C135" s="5"/>
      <c r="D135" s="6"/>
      <c r="E135" s="7" t="s">
        <v>263</v>
      </c>
      <c r="F135" s="7" t="s">
        <v>264</v>
      </c>
      <c r="G135" s="8" t="s">
        <v>265</v>
      </c>
      <c r="H135" s="7" t="s">
        <v>266</v>
      </c>
      <c r="I135" s="7" t="s">
        <v>267</v>
      </c>
      <c r="J135" s="7" t="s">
        <v>268</v>
      </c>
    </row>
    <row r="136" ht="15" customHeight="1" spans="1:10">
      <c r="A136" s="4" t="s">
        <v>10</v>
      </c>
      <c r="B136" s="5"/>
      <c r="C136" s="5"/>
      <c r="D136" s="6"/>
      <c r="E136" s="11"/>
      <c r="F136" s="11"/>
      <c r="G136" s="8"/>
      <c r="H136" s="11"/>
      <c r="I136" s="11"/>
      <c r="J136" s="11"/>
    </row>
    <row r="137" ht="15" customHeight="1" spans="1:10">
      <c r="A137" s="4" t="s">
        <v>10</v>
      </c>
      <c r="B137" s="5"/>
      <c r="C137" s="5"/>
      <c r="D137" s="6" t="s">
        <v>269</v>
      </c>
      <c r="E137" s="7" t="s">
        <v>49</v>
      </c>
      <c r="F137" s="7" t="s">
        <v>50</v>
      </c>
      <c r="G137" s="8" t="s">
        <v>51</v>
      </c>
      <c r="H137" s="7" t="s">
        <v>50</v>
      </c>
      <c r="I137" s="7" t="s">
        <v>52</v>
      </c>
      <c r="J137" s="7" t="s">
        <v>50</v>
      </c>
    </row>
    <row r="138" ht="28" customHeight="1" spans="1:10">
      <c r="A138" s="4" t="s">
        <v>10</v>
      </c>
      <c r="B138" s="5"/>
      <c r="C138" s="5"/>
      <c r="D138" s="6"/>
      <c r="E138" s="7" t="s">
        <v>270</v>
      </c>
      <c r="F138" s="7" t="s">
        <v>271</v>
      </c>
      <c r="G138" s="8" t="s">
        <v>272</v>
      </c>
      <c r="H138" s="7" t="s">
        <v>273</v>
      </c>
      <c r="I138" s="7" t="s">
        <v>274</v>
      </c>
      <c r="J138" s="7" t="s">
        <v>275</v>
      </c>
    </row>
    <row r="139" ht="15" customHeight="1" spans="1:10">
      <c r="A139" s="4" t="s">
        <v>10</v>
      </c>
      <c r="B139" s="5"/>
      <c r="C139" s="5"/>
      <c r="D139" s="6" t="s">
        <v>276</v>
      </c>
      <c r="E139" s="7" t="s">
        <v>49</v>
      </c>
      <c r="F139" s="7" t="s">
        <v>50</v>
      </c>
      <c r="G139" s="8" t="s">
        <v>51</v>
      </c>
      <c r="H139" s="7" t="s">
        <v>50</v>
      </c>
      <c r="I139" s="7" t="s">
        <v>52</v>
      </c>
      <c r="J139" s="7" t="s">
        <v>50</v>
      </c>
    </row>
    <row r="140" ht="28" customHeight="1" spans="1:10">
      <c r="A140" s="4" t="s">
        <v>10</v>
      </c>
      <c r="B140" s="5"/>
      <c r="C140" s="5"/>
      <c r="D140" s="6"/>
      <c r="E140" s="7" t="s">
        <v>277</v>
      </c>
      <c r="F140" s="7" t="s">
        <v>278</v>
      </c>
      <c r="G140" s="8" t="s">
        <v>279</v>
      </c>
      <c r="H140" s="7" t="s">
        <v>280</v>
      </c>
      <c r="I140" s="7" t="s">
        <v>281</v>
      </c>
      <c r="J140" s="7" t="s">
        <v>282</v>
      </c>
    </row>
    <row r="141" ht="28" customHeight="1" spans="1:10">
      <c r="A141" s="4" t="s">
        <v>10</v>
      </c>
      <c r="B141" s="5"/>
      <c r="C141" s="5" t="s">
        <v>283</v>
      </c>
      <c r="D141" s="6" t="s">
        <v>284</v>
      </c>
      <c r="E141" s="7" t="s">
        <v>285</v>
      </c>
      <c r="F141" s="7" t="s">
        <v>286</v>
      </c>
      <c r="G141" s="8" t="s">
        <v>287</v>
      </c>
      <c r="H141" s="7" t="s">
        <v>288</v>
      </c>
      <c r="I141" s="7" t="s">
        <v>289</v>
      </c>
      <c r="J141" s="7" t="s">
        <v>290</v>
      </c>
    </row>
    <row r="142" ht="28" customHeight="1" spans="1:10">
      <c r="A142" s="4" t="s">
        <v>10</v>
      </c>
      <c r="B142" s="5"/>
      <c r="C142" s="5"/>
      <c r="D142" s="6"/>
      <c r="E142" s="7" t="s">
        <v>291</v>
      </c>
      <c r="F142" s="7" t="s">
        <v>292</v>
      </c>
      <c r="G142" s="8" t="s">
        <v>293</v>
      </c>
      <c r="H142" s="7" t="s">
        <v>294</v>
      </c>
      <c r="I142" s="7" t="s">
        <v>295</v>
      </c>
      <c r="J142" s="7" t="s">
        <v>296</v>
      </c>
    </row>
    <row r="143" ht="15" customHeight="1" spans="1:10">
      <c r="A143" s="4" t="s">
        <v>10</v>
      </c>
      <c r="B143" s="5"/>
      <c r="C143" s="5"/>
      <c r="D143" s="6"/>
      <c r="E143" s="7" t="s">
        <v>49</v>
      </c>
      <c r="F143" s="7" t="s">
        <v>50</v>
      </c>
      <c r="G143" s="8" t="s">
        <v>51</v>
      </c>
      <c r="H143" s="7" t="s">
        <v>50</v>
      </c>
      <c r="I143" s="7" t="s">
        <v>52</v>
      </c>
      <c r="J143" s="7" t="s">
        <v>50</v>
      </c>
    </row>
    <row r="144" ht="15" customHeight="1" spans="1:10">
      <c r="A144" s="4" t="s">
        <v>10</v>
      </c>
      <c r="B144" s="5"/>
      <c r="C144" s="5"/>
      <c r="D144" s="6"/>
      <c r="E144" s="7" t="s">
        <v>49</v>
      </c>
      <c r="F144" s="7" t="s">
        <v>50</v>
      </c>
      <c r="G144" s="8" t="s">
        <v>51</v>
      </c>
      <c r="H144" s="7" t="s">
        <v>50</v>
      </c>
      <c r="I144" s="7" t="s">
        <v>52</v>
      </c>
      <c r="J144" s="7" t="s">
        <v>50</v>
      </c>
    </row>
    <row r="145" ht="28" customHeight="1" spans="1:10">
      <c r="A145" s="4" t="s">
        <v>10</v>
      </c>
      <c r="B145" s="5"/>
      <c r="C145" s="5"/>
      <c r="D145" s="6"/>
      <c r="E145" s="7" t="s">
        <v>297</v>
      </c>
      <c r="F145" s="7" t="s">
        <v>298</v>
      </c>
      <c r="G145" s="8" t="s">
        <v>299</v>
      </c>
      <c r="H145" s="7" t="s">
        <v>300</v>
      </c>
      <c r="I145" s="7" t="s">
        <v>301</v>
      </c>
      <c r="J145" s="7" t="s">
        <v>302</v>
      </c>
    </row>
    <row r="146" ht="15" customHeight="1" spans="1:10">
      <c r="A146" s="4" t="s">
        <v>10</v>
      </c>
      <c r="B146" s="5"/>
      <c r="C146" s="5" t="s">
        <v>303</v>
      </c>
      <c r="D146" s="6" t="s">
        <v>304</v>
      </c>
      <c r="E146" s="7" t="s">
        <v>49</v>
      </c>
      <c r="F146" s="7" t="s">
        <v>50</v>
      </c>
      <c r="G146" s="8" t="s">
        <v>51</v>
      </c>
      <c r="H146" s="7" t="s">
        <v>50</v>
      </c>
      <c r="I146" s="7" t="s">
        <v>52</v>
      </c>
      <c r="J146" s="7" t="s">
        <v>50</v>
      </c>
    </row>
    <row r="147" ht="28" customHeight="1" spans="1:10">
      <c r="A147" s="4" t="s">
        <v>10</v>
      </c>
      <c r="B147" s="5"/>
      <c r="C147" s="5"/>
      <c r="D147" s="6"/>
      <c r="E147" s="7" t="s">
        <v>305</v>
      </c>
      <c r="F147" s="7" t="s">
        <v>306</v>
      </c>
      <c r="G147" s="8" t="s">
        <v>307</v>
      </c>
      <c r="H147" s="7" t="s">
        <v>308</v>
      </c>
      <c r="I147" s="7" t="s">
        <v>309</v>
      </c>
      <c r="J147" s="7" t="s">
        <v>310</v>
      </c>
    </row>
    <row r="148" ht="15" customHeight="1" spans="1:10">
      <c r="A148" s="4" t="s">
        <v>10</v>
      </c>
      <c r="B148" s="5"/>
      <c r="C148" s="5"/>
      <c r="D148" s="6"/>
      <c r="E148" s="7" t="s">
        <v>49</v>
      </c>
      <c r="F148" s="7" t="s">
        <v>50</v>
      </c>
      <c r="G148" s="8" t="s">
        <v>51</v>
      </c>
      <c r="H148" s="7" t="s">
        <v>50</v>
      </c>
      <c r="I148" s="7" t="s">
        <v>52</v>
      </c>
      <c r="J148" s="7" t="s">
        <v>50</v>
      </c>
    </row>
    <row r="149" ht="15" customHeight="1" spans="1:10">
      <c r="A149" s="4" t="s">
        <v>10</v>
      </c>
      <c r="B149" s="5"/>
      <c r="C149" s="5"/>
      <c r="D149" s="6"/>
      <c r="E149" s="7" t="s">
        <v>49</v>
      </c>
      <c r="F149" s="7" t="s">
        <v>50</v>
      </c>
      <c r="G149" s="8" t="s">
        <v>51</v>
      </c>
      <c r="H149" s="7" t="s">
        <v>50</v>
      </c>
      <c r="I149" s="7" t="s">
        <v>52</v>
      </c>
      <c r="J149" s="7" t="s">
        <v>50</v>
      </c>
    </row>
    <row r="150" ht="28" customHeight="1" spans="1:10">
      <c r="A150" s="4" t="s">
        <v>10</v>
      </c>
      <c r="B150" s="5"/>
      <c r="C150" s="5"/>
      <c r="D150" s="6"/>
      <c r="E150" s="7" t="s">
        <v>311</v>
      </c>
      <c r="F150" s="7" t="s">
        <v>312</v>
      </c>
      <c r="G150" s="8" t="s">
        <v>313</v>
      </c>
      <c r="H150" s="7" t="s">
        <v>314</v>
      </c>
      <c r="I150" s="7" t="s">
        <v>315</v>
      </c>
      <c r="J150" s="7" t="s">
        <v>316</v>
      </c>
    </row>
    <row r="151" ht="55" customHeight="1" spans="1:10">
      <c r="A151" s="4" t="s">
        <v>10</v>
      </c>
      <c r="B151" s="5"/>
      <c r="C151" s="5"/>
      <c r="D151" s="6"/>
      <c r="E151" s="7" t="s">
        <v>317</v>
      </c>
      <c r="F151" s="7" t="s">
        <v>318</v>
      </c>
      <c r="G151" s="8" t="s">
        <v>319</v>
      </c>
      <c r="H151" s="7" t="s">
        <v>320</v>
      </c>
      <c r="I151" s="7" t="s">
        <v>321</v>
      </c>
      <c r="J151" s="7" t="s">
        <v>322</v>
      </c>
    </row>
    <row r="152" ht="15" customHeight="1" spans="1:10">
      <c r="A152" s="4" t="s">
        <v>10</v>
      </c>
      <c r="B152" s="12"/>
      <c r="C152" s="5"/>
      <c r="D152" s="6" t="s">
        <v>323</v>
      </c>
      <c r="E152" s="7" t="s">
        <v>49</v>
      </c>
      <c r="F152" s="7" t="s">
        <v>50</v>
      </c>
      <c r="G152" s="8" t="s">
        <v>51</v>
      </c>
      <c r="H152" s="7" t="s">
        <v>50</v>
      </c>
      <c r="I152" s="7" t="s">
        <v>52</v>
      </c>
      <c r="J152" s="7" t="s">
        <v>50</v>
      </c>
    </row>
    <row r="153" ht="28" customHeight="1" spans="1:10">
      <c r="A153" s="4" t="s">
        <v>10</v>
      </c>
      <c r="B153" s="12"/>
      <c r="C153" s="5"/>
      <c r="D153" s="6"/>
      <c r="E153" s="7" t="s">
        <v>324</v>
      </c>
      <c r="F153" s="7" t="s">
        <v>325</v>
      </c>
      <c r="G153" s="8" t="s">
        <v>326</v>
      </c>
      <c r="H153" s="7" t="s">
        <v>327</v>
      </c>
      <c r="I153" s="7" t="s">
        <v>328</v>
      </c>
      <c r="J153" s="7" t="s">
        <v>329</v>
      </c>
    </row>
    <row r="154" ht="15" customHeight="1" spans="1:10">
      <c r="A154" s="4" t="s">
        <v>10</v>
      </c>
      <c r="B154" s="5"/>
      <c r="C154" s="5" t="s">
        <v>330</v>
      </c>
      <c r="D154" s="6" t="s">
        <v>331</v>
      </c>
      <c r="E154" s="7" t="s">
        <v>49</v>
      </c>
      <c r="F154" s="7" t="s">
        <v>50</v>
      </c>
      <c r="G154" s="8" t="s">
        <v>51</v>
      </c>
      <c r="H154" s="7" t="s">
        <v>50</v>
      </c>
      <c r="I154" s="7" t="s">
        <v>52</v>
      </c>
      <c r="J154" s="7" t="s">
        <v>50</v>
      </c>
    </row>
    <row r="155" ht="28" customHeight="1" spans="1:10">
      <c r="A155" s="4" t="s">
        <v>10</v>
      </c>
      <c r="B155" s="5"/>
      <c r="C155" s="5"/>
      <c r="D155" s="6"/>
      <c r="E155" s="7" t="s">
        <v>332</v>
      </c>
      <c r="F155" s="7" t="s">
        <v>333</v>
      </c>
      <c r="G155" s="8" t="s">
        <v>334</v>
      </c>
      <c r="H155" s="7" t="s">
        <v>335</v>
      </c>
      <c r="I155" s="7" t="s">
        <v>336</v>
      </c>
      <c r="J155" s="7" t="s">
        <v>337</v>
      </c>
    </row>
    <row r="156" ht="15" customHeight="1" spans="1:10">
      <c r="A156" s="4" t="s">
        <v>10</v>
      </c>
      <c r="B156" s="5"/>
      <c r="C156" s="5"/>
      <c r="D156" s="6" t="s">
        <v>338</v>
      </c>
      <c r="E156" s="7" t="s">
        <v>49</v>
      </c>
      <c r="F156" s="7" t="s">
        <v>50</v>
      </c>
      <c r="G156" s="8" t="s">
        <v>51</v>
      </c>
      <c r="H156" s="7" t="s">
        <v>50</v>
      </c>
      <c r="I156" s="7" t="s">
        <v>52</v>
      </c>
      <c r="J156" s="7" t="s">
        <v>50</v>
      </c>
    </row>
    <row r="157" ht="28" customHeight="1" spans="1:10">
      <c r="A157" s="4" t="s">
        <v>10</v>
      </c>
      <c r="B157" s="5"/>
      <c r="C157" s="5"/>
      <c r="D157" s="6"/>
      <c r="E157" s="7" t="s">
        <v>339</v>
      </c>
      <c r="F157" s="7" t="s">
        <v>340</v>
      </c>
      <c r="G157" s="8" t="s">
        <v>341</v>
      </c>
      <c r="H157" s="7" t="s">
        <v>342</v>
      </c>
      <c r="I157" s="7" t="s">
        <v>343</v>
      </c>
      <c r="J157" s="7" t="s">
        <v>344</v>
      </c>
    </row>
    <row r="158" ht="15" customHeight="1" spans="1:10">
      <c r="A158" s="4" t="s">
        <v>10</v>
      </c>
      <c r="B158" s="5"/>
      <c r="C158" s="11" t="s">
        <v>345</v>
      </c>
      <c r="D158" s="6" t="s">
        <v>346</v>
      </c>
      <c r="E158" s="7" t="s">
        <v>49</v>
      </c>
      <c r="F158" s="7" t="s">
        <v>50</v>
      </c>
      <c r="G158" s="8" t="s">
        <v>51</v>
      </c>
      <c r="H158" s="7" t="s">
        <v>50</v>
      </c>
      <c r="I158" s="7" t="s">
        <v>52</v>
      </c>
      <c r="J158" s="7" t="s">
        <v>50</v>
      </c>
    </row>
    <row r="159" ht="55" customHeight="1" spans="1:10">
      <c r="A159" s="4" t="s">
        <v>10</v>
      </c>
      <c r="B159" s="5"/>
      <c r="C159" s="11"/>
      <c r="D159" s="6"/>
      <c r="E159" s="7" t="s">
        <v>347</v>
      </c>
      <c r="F159" s="7" t="s">
        <v>348</v>
      </c>
      <c r="G159" s="8" t="s">
        <v>349</v>
      </c>
      <c r="H159" s="7" t="s">
        <v>350</v>
      </c>
      <c r="I159" s="7" t="s">
        <v>351</v>
      </c>
      <c r="J159" s="7" t="s">
        <v>352</v>
      </c>
    </row>
    <row r="160" ht="28" customHeight="1" spans="1:10">
      <c r="A160" s="4" t="s">
        <v>10</v>
      </c>
      <c r="B160" s="5"/>
      <c r="C160" s="11"/>
      <c r="D160" s="6"/>
      <c r="E160" s="7" t="s">
        <v>353</v>
      </c>
      <c r="F160" s="7" t="s">
        <v>354</v>
      </c>
      <c r="G160" s="8" t="s">
        <v>355</v>
      </c>
      <c r="H160" s="7" t="s">
        <v>356</v>
      </c>
      <c r="I160" s="7" t="s">
        <v>357</v>
      </c>
      <c r="J160" s="7" t="s">
        <v>358</v>
      </c>
    </row>
    <row r="161" ht="15" customHeight="1" spans="1:10">
      <c r="A161" s="4" t="s">
        <v>10</v>
      </c>
      <c r="B161" s="5"/>
      <c r="C161" s="11"/>
      <c r="D161" s="6" t="s">
        <v>359</v>
      </c>
      <c r="E161" s="7" t="s">
        <v>49</v>
      </c>
      <c r="F161" s="7" t="s">
        <v>50</v>
      </c>
      <c r="G161" s="8" t="s">
        <v>51</v>
      </c>
      <c r="H161" s="7" t="s">
        <v>50</v>
      </c>
      <c r="I161" s="7" t="s">
        <v>52</v>
      </c>
      <c r="J161" s="7" t="s">
        <v>50</v>
      </c>
    </row>
    <row r="162" ht="28" customHeight="1" spans="1:10">
      <c r="A162" s="4" t="s">
        <v>10</v>
      </c>
      <c r="B162" s="5"/>
      <c r="C162" s="11"/>
      <c r="D162" s="6"/>
      <c r="E162" s="7" t="s">
        <v>360</v>
      </c>
      <c r="F162" s="7" t="s">
        <v>361</v>
      </c>
      <c r="G162" s="8" t="s">
        <v>362</v>
      </c>
      <c r="H162" s="7" t="s">
        <v>363</v>
      </c>
      <c r="I162" s="7" t="s">
        <v>364</v>
      </c>
      <c r="J162" s="7" t="s">
        <v>365</v>
      </c>
    </row>
    <row r="163" ht="15" customHeight="1" spans="1:10">
      <c r="A163" s="4" t="s">
        <v>10</v>
      </c>
      <c r="B163" s="5"/>
      <c r="C163" s="11" t="s">
        <v>366</v>
      </c>
      <c r="D163" s="6" t="s">
        <v>367</v>
      </c>
      <c r="E163" s="7" t="s">
        <v>49</v>
      </c>
      <c r="F163" s="7" t="s">
        <v>50</v>
      </c>
      <c r="G163" s="8" t="s">
        <v>51</v>
      </c>
      <c r="H163" s="7" t="s">
        <v>50</v>
      </c>
      <c r="I163" s="7" t="s">
        <v>52</v>
      </c>
      <c r="J163" s="7" t="s">
        <v>50</v>
      </c>
    </row>
    <row r="164" ht="28" customHeight="1" spans="1:10">
      <c r="A164" s="4" t="s">
        <v>10</v>
      </c>
      <c r="B164" s="5"/>
      <c r="C164" s="11"/>
      <c r="D164" s="6"/>
      <c r="E164" s="6" t="s">
        <v>368</v>
      </c>
      <c r="F164" s="6" t="s">
        <v>369</v>
      </c>
      <c r="G164" s="8" t="s">
        <v>370</v>
      </c>
      <c r="H164" s="6" t="s">
        <v>371</v>
      </c>
      <c r="I164" s="6" t="s">
        <v>372</v>
      </c>
      <c r="J164" s="6" t="s">
        <v>373</v>
      </c>
    </row>
    <row r="165" ht="55" customHeight="1" spans="1:10">
      <c r="A165" s="4" t="s">
        <v>10</v>
      </c>
      <c r="B165" s="5"/>
      <c r="C165" s="11"/>
      <c r="D165" s="6"/>
      <c r="E165" s="6" t="s">
        <v>374</v>
      </c>
      <c r="F165" s="6" t="s">
        <v>375</v>
      </c>
      <c r="G165" s="8" t="s">
        <v>376</v>
      </c>
      <c r="H165" s="6" t="s">
        <v>377</v>
      </c>
      <c r="I165" s="6" t="s">
        <v>378</v>
      </c>
      <c r="J165" s="6" t="s">
        <v>379</v>
      </c>
    </row>
    <row r="166" ht="28" customHeight="1" spans="1:10">
      <c r="A166" s="4" t="s">
        <v>10</v>
      </c>
      <c r="B166" s="5"/>
      <c r="C166" s="11"/>
      <c r="D166" s="6" t="s">
        <v>380</v>
      </c>
      <c r="E166" s="6" t="s">
        <v>381</v>
      </c>
      <c r="F166" s="6" t="s">
        <v>382</v>
      </c>
      <c r="G166" s="8" t="s">
        <v>383</v>
      </c>
      <c r="H166" s="6" t="s">
        <v>384</v>
      </c>
      <c r="I166" s="6" t="s">
        <v>385</v>
      </c>
      <c r="J166" s="6" t="s">
        <v>386</v>
      </c>
    </row>
    <row r="167" ht="15" customHeight="1" spans="1:10">
      <c r="A167" s="4" t="s">
        <v>10</v>
      </c>
      <c r="B167" s="5"/>
      <c r="C167" s="11"/>
      <c r="D167" s="6"/>
      <c r="E167" s="7" t="s">
        <v>49</v>
      </c>
      <c r="F167" s="7" t="s">
        <v>50</v>
      </c>
      <c r="G167" s="8" t="s">
        <v>51</v>
      </c>
      <c r="H167" s="7" t="s">
        <v>50</v>
      </c>
      <c r="I167" s="7" t="s">
        <v>52</v>
      </c>
      <c r="J167" s="7" t="s">
        <v>50</v>
      </c>
    </row>
    <row r="168" ht="15" customHeight="1" spans="1:10">
      <c r="A168" s="4" t="s">
        <v>10</v>
      </c>
      <c r="B168" s="5"/>
      <c r="C168" s="5" t="s">
        <v>387</v>
      </c>
      <c r="D168" s="6" t="s">
        <v>388</v>
      </c>
      <c r="E168" s="7" t="s">
        <v>49</v>
      </c>
      <c r="F168" s="7" t="s">
        <v>50</v>
      </c>
      <c r="G168" s="8" t="s">
        <v>51</v>
      </c>
      <c r="H168" s="7" t="s">
        <v>50</v>
      </c>
      <c r="I168" s="7" t="s">
        <v>52</v>
      </c>
      <c r="J168" s="7" t="s">
        <v>50</v>
      </c>
    </row>
    <row r="169" ht="28" customHeight="1" spans="1:10">
      <c r="A169" s="4" t="s">
        <v>10</v>
      </c>
      <c r="B169" s="5"/>
      <c r="C169" s="5"/>
      <c r="D169" s="6"/>
      <c r="E169" s="7" t="s">
        <v>389</v>
      </c>
      <c r="F169" s="7" t="s">
        <v>390</v>
      </c>
      <c r="G169" s="8" t="s">
        <v>391</v>
      </c>
      <c r="H169" s="7" t="s">
        <v>392</v>
      </c>
      <c r="I169" s="7" t="s">
        <v>393</v>
      </c>
      <c r="J169" s="7" t="s">
        <v>394</v>
      </c>
    </row>
    <row r="170" ht="28" customHeight="1" spans="1:10">
      <c r="A170" s="4" t="s">
        <v>10</v>
      </c>
      <c r="B170" s="5"/>
      <c r="C170" s="5"/>
      <c r="D170" s="6"/>
      <c r="E170" s="7" t="s">
        <v>395</v>
      </c>
      <c r="F170" s="7" t="s">
        <v>396</v>
      </c>
      <c r="G170" s="8" t="s">
        <v>397</v>
      </c>
      <c r="H170" s="7" t="s">
        <v>398</v>
      </c>
      <c r="I170" s="7" t="s">
        <v>399</v>
      </c>
      <c r="J170" s="7" t="s">
        <v>400</v>
      </c>
    </row>
    <row r="171" ht="15" customHeight="1" spans="1:10">
      <c r="A171" s="4" t="s">
        <v>10</v>
      </c>
      <c r="B171" s="5"/>
      <c r="C171" s="5"/>
      <c r="D171" s="6" t="s">
        <v>401</v>
      </c>
      <c r="E171" s="7" t="s">
        <v>49</v>
      </c>
      <c r="F171" s="7" t="s">
        <v>50</v>
      </c>
      <c r="G171" s="8" t="s">
        <v>51</v>
      </c>
      <c r="H171" s="7" t="s">
        <v>50</v>
      </c>
      <c r="I171" s="7" t="s">
        <v>52</v>
      </c>
      <c r="J171" s="7" t="s">
        <v>50</v>
      </c>
    </row>
    <row r="172" ht="28" customHeight="1" spans="1:10">
      <c r="A172" s="4" t="s">
        <v>10</v>
      </c>
      <c r="B172" s="5"/>
      <c r="C172" s="5"/>
      <c r="D172" s="6"/>
      <c r="E172" s="7" t="s">
        <v>402</v>
      </c>
      <c r="F172" s="7" t="s">
        <v>403</v>
      </c>
      <c r="G172" s="8" t="s">
        <v>404</v>
      </c>
      <c r="H172" s="7" t="s">
        <v>405</v>
      </c>
      <c r="I172" s="7" t="s">
        <v>406</v>
      </c>
      <c r="J172" s="7" t="s">
        <v>407</v>
      </c>
    </row>
    <row r="173" ht="28" customHeight="1" spans="1:10">
      <c r="A173" s="4" t="s">
        <v>10</v>
      </c>
      <c r="B173" s="5"/>
      <c r="C173" s="5"/>
      <c r="D173" s="6"/>
      <c r="E173" s="7" t="s">
        <v>395</v>
      </c>
      <c r="F173" s="7" t="s">
        <v>396</v>
      </c>
      <c r="G173" s="8" t="s">
        <v>397</v>
      </c>
      <c r="H173" s="7" t="s">
        <v>398</v>
      </c>
      <c r="I173" s="7" t="s">
        <v>399</v>
      </c>
      <c r="J173" s="7" t="s">
        <v>400</v>
      </c>
    </row>
    <row r="174" ht="15" customHeight="1" spans="1:10">
      <c r="A174" s="4" t="s">
        <v>10</v>
      </c>
      <c r="B174" s="5"/>
      <c r="C174" s="5" t="s">
        <v>408</v>
      </c>
      <c r="D174" s="6" t="s">
        <v>409</v>
      </c>
      <c r="E174" s="7" t="s">
        <v>49</v>
      </c>
      <c r="F174" s="7" t="s">
        <v>50</v>
      </c>
      <c r="G174" s="8" t="s">
        <v>51</v>
      </c>
      <c r="H174" s="7" t="s">
        <v>50</v>
      </c>
      <c r="I174" s="7" t="s">
        <v>52</v>
      </c>
      <c r="J174" s="7" t="s">
        <v>50</v>
      </c>
    </row>
    <row r="175" ht="28" customHeight="1" spans="1:10">
      <c r="A175" s="4" t="s">
        <v>10</v>
      </c>
      <c r="B175" s="5"/>
      <c r="C175" s="5"/>
      <c r="D175" s="6"/>
      <c r="E175" s="7" t="s">
        <v>410</v>
      </c>
      <c r="F175" s="7" t="s">
        <v>411</v>
      </c>
      <c r="G175" s="8" t="s">
        <v>412</v>
      </c>
      <c r="H175" s="7" t="s">
        <v>413</v>
      </c>
      <c r="I175" s="7" t="s">
        <v>414</v>
      </c>
      <c r="J175" s="7" t="s">
        <v>415</v>
      </c>
    </row>
    <row r="176" ht="15" customHeight="1" spans="1:10">
      <c r="A176" s="4" t="s">
        <v>10</v>
      </c>
      <c r="B176" s="5"/>
      <c r="C176" s="5" t="s">
        <v>416</v>
      </c>
      <c r="D176" s="6" t="s">
        <v>417</v>
      </c>
      <c r="E176" s="7" t="s">
        <v>49</v>
      </c>
      <c r="F176" s="7" t="s">
        <v>50</v>
      </c>
      <c r="G176" s="8" t="s">
        <v>51</v>
      </c>
      <c r="H176" s="7" t="s">
        <v>50</v>
      </c>
      <c r="I176" s="7" t="s">
        <v>52</v>
      </c>
      <c r="J176" s="7" t="s">
        <v>50</v>
      </c>
    </row>
    <row r="177" ht="28" customHeight="1" spans="1:10">
      <c r="A177" s="4" t="s">
        <v>10</v>
      </c>
      <c r="B177" s="5"/>
      <c r="C177" s="5"/>
      <c r="D177" s="6"/>
      <c r="E177" s="7" t="s">
        <v>418</v>
      </c>
      <c r="F177" s="7" t="s">
        <v>419</v>
      </c>
      <c r="G177" s="8" t="s">
        <v>420</v>
      </c>
      <c r="H177" s="7" t="s">
        <v>421</v>
      </c>
      <c r="I177" s="7" t="s">
        <v>422</v>
      </c>
      <c r="J177" s="7" t="s">
        <v>423</v>
      </c>
    </row>
    <row r="178" ht="28" customHeight="1" spans="1:10">
      <c r="A178" s="4" t="s">
        <v>10</v>
      </c>
      <c r="B178" s="5"/>
      <c r="C178" s="5"/>
      <c r="D178" s="6" t="s">
        <v>424</v>
      </c>
      <c r="E178" s="7" t="s">
        <v>425</v>
      </c>
      <c r="F178" s="7" t="s">
        <v>426</v>
      </c>
      <c r="G178" s="8" t="s">
        <v>427</v>
      </c>
      <c r="H178" s="7" t="s">
        <v>428</v>
      </c>
      <c r="I178" s="7" t="s">
        <v>429</v>
      </c>
      <c r="J178" s="7" t="s">
        <v>430</v>
      </c>
    </row>
    <row r="179" ht="15" customHeight="1" spans="1:10">
      <c r="A179" s="4" t="s">
        <v>10</v>
      </c>
      <c r="B179" s="5"/>
      <c r="C179" s="5"/>
      <c r="D179" s="6"/>
      <c r="E179" s="7" t="s">
        <v>49</v>
      </c>
      <c r="F179" s="7" t="s">
        <v>50</v>
      </c>
      <c r="G179" s="8" t="s">
        <v>51</v>
      </c>
      <c r="H179" s="7" t="s">
        <v>50</v>
      </c>
      <c r="I179" s="7" t="s">
        <v>52</v>
      </c>
      <c r="J179" s="7" t="s">
        <v>50</v>
      </c>
    </row>
    <row r="180" ht="15" customHeight="1" spans="1:10">
      <c r="A180" s="4" t="s">
        <v>10</v>
      </c>
      <c r="B180" s="12"/>
      <c r="C180" s="12" t="s">
        <v>431</v>
      </c>
      <c r="D180" s="13" t="s">
        <v>432</v>
      </c>
      <c r="E180" s="6"/>
      <c r="F180" s="6"/>
      <c r="G180" s="8"/>
      <c r="H180" s="6"/>
      <c r="I180" s="6"/>
      <c r="J180" s="6"/>
    </row>
    <row r="181" ht="15" customHeight="1" spans="1:10">
      <c r="A181" s="4" t="s">
        <v>10</v>
      </c>
      <c r="B181" s="12"/>
      <c r="C181" s="12"/>
      <c r="D181" s="13" t="s">
        <v>433</v>
      </c>
      <c r="E181" s="6"/>
      <c r="F181" s="6"/>
      <c r="G181" s="8"/>
      <c r="H181" s="6"/>
      <c r="I181" s="6"/>
      <c r="J181" s="6"/>
    </row>
    <row r="182" ht="15" customHeight="1" spans="1:10">
      <c r="A182" s="4" t="s">
        <v>10</v>
      </c>
      <c r="B182" s="5"/>
      <c r="C182" s="5" t="s">
        <v>434</v>
      </c>
      <c r="D182" s="6" t="s">
        <v>434</v>
      </c>
      <c r="E182" s="7" t="s">
        <v>49</v>
      </c>
      <c r="F182" s="7" t="s">
        <v>50</v>
      </c>
      <c r="G182" s="8" t="s">
        <v>51</v>
      </c>
      <c r="H182" s="7" t="s">
        <v>50</v>
      </c>
      <c r="I182" s="7" t="s">
        <v>52</v>
      </c>
      <c r="J182" s="7" t="s">
        <v>50</v>
      </c>
    </row>
    <row r="183" ht="28" customHeight="1" spans="1:10">
      <c r="A183" s="4" t="s">
        <v>10</v>
      </c>
      <c r="B183" s="5"/>
      <c r="C183" s="5"/>
      <c r="D183" s="6"/>
      <c r="E183" s="7" t="s">
        <v>435</v>
      </c>
      <c r="F183" s="7" t="s">
        <v>436</v>
      </c>
      <c r="G183" s="8" t="s">
        <v>437</v>
      </c>
      <c r="H183" s="7" t="s">
        <v>438</v>
      </c>
      <c r="I183" s="7" t="s">
        <v>439</v>
      </c>
      <c r="J183" s="7" t="s">
        <v>440</v>
      </c>
    </row>
    <row r="184" ht="42" customHeight="1" spans="1:10">
      <c r="A184" s="4" t="s">
        <v>10</v>
      </c>
      <c r="B184" s="5"/>
      <c r="C184" s="5"/>
      <c r="D184" s="6"/>
      <c r="E184" s="7" t="s">
        <v>441</v>
      </c>
      <c r="F184" s="7" t="s">
        <v>442</v>
      </c>
      <c r="G184" s="8" t="s">
        <v>443</v>
      </c>
      <c r="H184" s="7" t="s">
        <v>444</v>
      </c>
      <c r="I184" s="7" t="s">
        <v>445</v>
      </c>
      <c r="J184" s="7" t="s">
        <v>446</v>
      </c>
    </row>
    <row r="185" ht="42" customHeight="1" spans="1:10">
      <c r="A185" s="4" t="s">
        <v>10</v>
      </c>
      <c r="B185" s="5"/>
      <c r="C185" s="5"/>
      <c r="D185" s="6"/>
      <c r="E185" s="6" t="s">
        <v>447</v>
      </c>
      <c r="F185" s="6" t="s">
        <v>448</v>
      </c>
      <c r="G185" s="8" t="s">
        <v>449</v>
      </c>
      <c r="H185" s="6" t="s">
        <v>450</v>
      </c>
      <c r="I185" s="6" t="s">
        <v>451</v>
      </c>
      <c r="J185" s="6" t="s">
        <v>452</v>
      </c>
    </row>
    <row r="186" ht="28" customHeight="1" spans="1:10">
      <c r="A186" s="4" t="s">
        <v>10</v>
      </c>
      <c r="B186" s="5"/>
      <c r="C186" s="5"/>
      <c r="D186" s="6"/>
      <c r="E186" s="6" t="s">
        <v>311</v>
      </c>
      <c r="F186" s="6" t="s">
        <v>312</v>
      </c>
      <c r="G186" s="8" t="s">
        <v>313</v>
      </c>
      <c r="H186" s="6" t="s">
        <v>314</v>
      </c>
      <c r="I186" s="6" t="s">
        <v>315</v>
      </c>
      <c r="J186" s="6" t="s">
        <v>316</v>
      </c>
    </row>
    <row r="187" ht="55" customHeight="1" spans="1:10">
      <c r="A187" s="4" t="s">
        <v>10</v>
      </c>
      <c r="B187" s="5"/>
      <c r="C187" s="5"/>
      <c r="D187" s="6"/>
      <c r="E187" s="7" t="s">
        <v>453</v>
      </c>
      <c r="F187" s="7" t="s">
        <v>454</v>
      </c>
      <c r="G187" s="8" t="s">
        <v>455</v>
      </c>
      <c r="H187" s="7" t="s">
        <v>456</v>
      </c>
      <c r="I187" s="7" t="s">
        <v>457</v>
      </c>
      <c r="J187" s="7" t="s">
        <v>458</v>
      </c>
    </row>
    <row r="188" ht="55" customHeight="1" spans="1:10">
      <c r="A188" s="4" t="s">
        <v>10</v>
      </c>
      <c r="B188" s="5"/>
      <c r="C188" s="5"/>
      <c r="D188" s="6"/>
      <c r="E188" s="7" t="s">
        <v>459</v>
      </c>
      <c r="F188" s="7" t="s">
        <v>460</v>
      </c>
      <c r="G188" s="8" t="s">
        <v>461</v>
      </c>
      <c r="H188" s="7" t="s">
        <v>462</v>
      </c>
      <c r="I188" s="7" t="s">
        <v>463</v>
      </c>
      <c r="J188" s="7" t="s">
        <v>464</v>
      </c>
    </row>
    <row r="189" ht="15" customHeight="1" spans="1:10">
      <c r="A189" s="4" t="s">
        <v>10</v>
      </c>
      <c r="B189" s="5"/>
      <c r="C189" s="5"/>
      <c r="D189" s="6"/>
      <c r="E189" s="7" t="s">
        <v>49</v>
      </c>
      <c r="F189" s="7" t="s">
        <v>50</v>
      </c>
      <c r="G189" s="8" t="s">
        <v>51</v>
      </c>
      <c r="H189" s="7" t="s">
        <v>50</v>
      </c>
      <c r="I189" s="7" t="s">
        <v>52</v>
      </c>
      <c r="J189" s="7" t="s">
        <v>50</v>
      </c>
    </row>
    <row r="190" ht="42" customHeight="1" spans="1:10">
      <c r="A190" s="4" t="s">
        <v>10</v>
      </c>
      <c r="B190" s="5"/>
      <c r="C190" s="5"/>
      <c r="D190" s="6"/>
      <c r="E190" s="6" t="s">
        <v>447</v>
      </c>
      <c r="F190" s="6" t="s">
        <v>448</v>
      </c>
      <c r="G190" s="8" t="s">
        <v>449</v>
      </c>
      <c r="H190" s="6" t="s">
        <v>450</v>
      </c>
      <c r="I190" s="6" t="s">
        <v>451</v>
      </c>
      <c r="J190" s="6" t="s">
        <v>452</v>
      </c>
    </row>
    <row r="191" ht="28" customHeight="1" spans="1:10">
      <c r="A191" s="4" t="s">
        <v>10</v>
      </c>
      <c r="B191" s="5"/>
      <c r="C191" s="5"/>
      <c r="D191" s="6"/>
      <c r="E191" s="7" t="s">
        <v>285</v>
      </c>
      <c r="F191" s="7" t="s">
        <v>286</v>
      </c>
      <c r="G191" s="8" t="s">
        <v>287</v>
      </c>
      <c r="H191" s="7" t="s">
        <v>288</v>
      </c>
      <c r="I191" s="7" t="s">
        <v>289</v>
      </c>
      <c r="J191" s="7" t="s">
        <v>290</v>
      </c>
    </row>
    <row r="192" ht="28" customHeight="1" spans="1:10">
      <c r="A192" s="4" t="s">
        <v>10</v>
      </c>
      <c r="B192" s="5"/>
      <c r="C192" s="5"/>
      <c r="D192" s="6"/>
      <c r="E192" s="7" t="s">
        <v>206</v>
      </c>
      <c r="F192" s="7" t="s">
        <v>207</v>
      </c>
      <c r="G192" s="8" t="s">
        <v>208</v>
      </c>
      <c r="H192" s="7" t="s">
        <v>209</v>
      </c>
      <c r="I192" s="7" t="s">
        <v>210</v>
      </c>
      <c r="J192" s="7" t="s">
        <v>211</v>
      </c>
    </row>
    <row r="193" ht="15" customHeight="1" spans="1:10">
      <c r="A193" s="4" t="s">
        <v>10</v>
      </c>
      <c r="B193" s="12"/>
      <c r="C193" s="12" t="s">
        <v>465</v>
      </c>
      <c r="D193" s="13" t="s">
        <v>466</v>
      </c>
      <c r="E193" s="6"/>
      <c r="F193" s="6"/>
      <c r="G193" s="8"/>
      <c r="H193" s="6"/>
      <c r="I193" s="6"/>
      <c r="J193" s="6"/>
    </row>
    <row r="194" ht="15" customHeight="1" spans="1:10">
      <c r="A194" s="4" t="s">
        <v>10</v>
      </c>
      <c r="B194" s="12"/>
      <c r="C194" s="12"/>
      <c r="D194" s="13" t="s">
        <v>467</v>
      </c>
      <c r="E194" s="6"/>
      <c r="F194" s="6"/>
      <c r="G194" s="8"/>
      <c r="H194" s="6"/>
      <c r="I194" s="6"/>
      <c r="J194" s="6"/>
    </row>
    <row r="195" ht="28" customHeight="1" spans="1:10">
      <c r="A195" s="4" t="s">
        <v>10</v>
      </c>
      <c r="B195" s="5"/>
      <c r="C195" s="11" t="s">
        <v>468</v>
      </c>
      <c r="D195" s="6" t="s">
        <v>469</v>
      </c>
      <c r="E195" s="7" t="s">
        <v>470</v>
      </c>
      <c r="F195" s="7" t="s">
        <v>471</v>
      </c>
      <c r="G195" s="8" t="s">
        <v>472</v>
      </c>
      <c r="H195" s="7" t="s">
        <v>473</v>
      </c>
      <c r="I195" s="7" t="s">
        <v>474</v>
      </c>
      <c r="J195" s="7" t="s">
        <v>475</v>
      </c>
    </row>
    <row r="196" ht="15" customHeight="1" spans="1:10">
      <c r="A196" s="4" t="s">
        <v>10</v>
      </c>
      <c r="B196" s="5"/>
      <c r="C196" s="11"/>
      <c r="D196" s="6"/>
      <c r="E196" s="7" t="s">
        <v>49</v>
      </c>
      <c r="F196" s="7" t="s">
        <v>50</v>
      </c>
      <c r="G196" s="8" t="s">
        <v>51</v>
      </c>
      <c r="H196" s="7" t="s">
        <v>50</v>
      </c>
      <c r="I196" s="7" t="s">
        <v>52</v>
      </c>
      <c r="J196" s="7" t="s">
        <v>50</v>
      </c>
    </row>
    <row r="197" ht="42" customHeight="1" spans="1:10">
      <c r="A197" s="4" t="s">
        <v>10</v>
      </c>
      <c r="B197" s="5"/>
      <c r="C197" s="11"/>
      <c r="D197" s="6"/>
      <c r="E197" s="7" t="s">
        <v>476</v>
      </c>
      <c r="F197" s="7" t="s">
        <v>477</v>
      </c>
      <c r="G197" s="8" t="s">
        <v>478</v>
      </c>
      <c r="H197" s="7" t="s">
        <v>479</v>
      </c>
      <c r="I197" s="7" t="s">
        <v>480</v>
      </c>
      <c r="J197" s="7" t="s">
        <v>481</v>
      </c>
    </row>
    <row r="198" ht="42" customHeight="1" spans="1:10">
      <c r="A198" s="4" t="s">
        <v>10</v>
      </c>
      <c r="B198" s="5"/>
      <c r="C198" s="11"/>
      <c r="D198" s="6" t="s">
        <v>482</v>
      </c>
      <c r="E198" s="7" t="s">
        <v>483</v>
      </c>
      <c r="F198" s="7" t="s">
        <v>484</v>
      </c>
      <c r="G198" s="8" t="s">
        <v>485</v>
      </c>
      <c r="H198" s="7" t="s">
        <v>486</v>
      </c>
      <c r="I198" s="7" t="s">
        <v>487</v>
      </c>
      <c r="J198" s="7" t="s">
        <v>488</v>
      </c>
    </row>
    <row r="199" ht="15" customHeight="1" spans="1:10">
      <c r="A199" s="4" t="s">
        <v>10</v>
      </c>
      <c r="B199" s="5"/>
      <c r="C199" s="11"/>
      <c r="D199" s="6"/>
      <c r="E199" s="7" t="s">
        <v>49</v>
      </c>
      <c r="F199" s="7" t="s">
        <v>50</v>
      </c>
      <c r="G199" s="8" t="s">
        <v>51</v>
      </c>
      <c r="H199" s="7" t="s">
        <v>50</v>
      </c>
      <c r="I199" s="7" t="s">
        <v>52</v>
      </c>
      <c r="J199" s="7" t="s">
        <v>50</v>
      </c>
    </row>
    <row r="200" ht="42" customHeight="1" spans="1:10">
      <c r="A200" s="4" t="s">
        <v>10</v>
      </c>
      <c r="B200" s="5"/>
      <c r="C200" s="11"/>
      <c r="D200" s="6"/>
      <c r="E200" s="7" t="s">
        <v>489</v>
      </c>
      <c r="F200" s="7" t="s">
        <v>490</v>
      </c>
      <c r="G200" s="8" t="s">
        <v>491</v>
      </c>
      <c r="H200" s="7" t="s">
        <v>492</v>
      </c>
      <c r="I200" s="7" t="s">
        <v>493</v>
      </c>
      <c r="J200" s="7" t="s">
        <v>494</v>
      </c>
    </row>
    <row r="201" ht="15" customHeight="1" spans="1:10">
      <c r="A201" s="4" t="s">
        <v>10</v>
      </c>
      <c r="B201" s="5"/>
      <c r="C201" s="5" t="s">
        <v>495</v>
      </c>
      <c r="D201" s="6" t="s">
        <v>496</v>
      </c>
      <c r="E201" s="6" t="s">
        <v>49</v>
      </c>
      <c r="F201" s="6" t="s">
        <v>50</v>
      </c>
      <c r="G201" s="8" t="s">
        <v>51</v>
      </c>
      <c r="H201" s="6" t="s">
        <v>50</v>
      </c>
      <c r="I201" s="6" t="s">
        <v>52</v>
      </c>
      <c r="J201" s="6" t="s">
        <v>50</v>
      </c>
    </row>
    <row r="202" ht="42" customHeight="1" spans="1:10">
      <c r="A202" s="4" t="s">
        <v>10</v>
      </c>
      <c r="B202" s="5"/>
      <c r="C202" s="5"/>
      <c r="D202" s="6"/>
      <c r="E202" s="6" t="s">
        <v>497</v>
      </c>
      <c r="F202" s="6" t="s">
        <v>498</v>
      </c>
      <c r="G202" s="8" t="s">
        <v>499</v>
      </c>
      <c r="H202" s="6" t="s">
        <v>500</v>
      </c>
      <c r="I202" s="6" t="s">
        <v>501</v>
      </c>
      <c r="J202" s="6" t="s">
        <v>502</v>
      </c>
    </row>
    <row r="203" ht="15" customHeight="1" spans="1:10">
      <c r="A203" s="4" t="s">
        <v>10</v>
      </c>
      <c r="B203" s="5"/>
      <c r="C203" s="5"/>
      <c r="D203" s="6" t="s">
        <v>503</v>
      </c>
      <c r="E203" s="6" t="s">
        <v>49</v>
      </c>
      <c r="F203" s="6" t="s">
        <v>50</v>
      </c>
      <c r="G203" s="8" t="s">
        <v>51</v>
      </c>
      <c r="H203" s="6" t="s">
        <v>50</v>
      </c>
      <c r="I203" s="6" t="s">
        <v>52</v>
      </c>
      <c r="J203" s="6" t="s">
        <v>50</v>
      </c>
    </row>
    <row r="204" ht="42" customHeight="1" spans="1:10">
      <c r="A204" s="4" t="s">
        <v>10</v>
      </c>
      <c r="B204" s="5"/>
      <c r="C204" s="5"/>
      <c r="D204" s="6"/>
      <c r="E204" s="6" t="s">
        <v>504</v>
      </c>
      <c r="F204" s="6" t="s">
        <v>505</v>
      </c>
      <c r="G204" s="8" t="s">
        <v>506</v>
      </c>
      <c r="H204" s="6" t="s">
        <v>507</v>
      </c>
      <c r="I204" s="6" t="s">
        <v>508</v>
      </c>
      <c r="J204" s="6" t="s">
        <v>509</v>
      </c>
    </row>
    <row r="205" ht="15" customHeight="1" spans="1:10">
      <c r="A205" s="4" t="s">
        <v>10</v>
      </c>
      <c r="B205" s="5"/>
      <c r="C205" s="5" t="s">
        <v>510</v>
      </c>
      <c r="D205" s="6" t="s">
        <v>511</v>
      </c>
      <c r="E205" s="6" t="s">
        <v>49</v>
      </c>
      <c r="F205" s="6" t="s">
        <v>50</v>
      </c>
      <c r="G205" s="8" t="s">
        <v>51</v>
      </c>
      <c r="H205" s="6" t="s">
        <v>50</v>
      </c>
      <c r="I205" s="6" t="s">
        <v>52</v>
      </c>
      <c r="J205" s="6" t="s">
        <v>50</v>
      </c>
    </row>
    <row r="206" ht="42" customHeight="1" spans="1:10">
      <c r="A206" s="4" t="s">
        <v>10</v>
      </c>
      <c r="B206" s="5"/>
      <c r="C206" s="5"/>
      <c r="D206" s="6"/>
      <c r="E206" s="6" t="s">
        <v>512</v>
      </c>
      <c r="F206" s="6" t="s">
        <v>513</v>
      </c>
      <c r="G206" s="8" t="s">
        <v>514</v>
      </c>
      <c r="H206" s="6" t="s">
        <v>515</v>
      </c>
      <c r="I206" s="6" t="s">
        <v>516</v>
      </c>
      <c r="J206" s="6" t="s">
        <v>517</v>
      </c>
    </row>
    <row r="207" ht="15" customHeight="1" spans="1:10">
      <c r="A207" s="4" t="s">
        <v>10</v>
      </c>
      <c r="B207" s="5"/>
      <c r="C207" s="5"/>
      <c r="D207" s="6" t="s">
        <v>518</v>
      </c>
      <c r="E207" s="6" t="s">
        <v>49</v>
      </c>
      <c r="F207" s="6" t="s">
        <v>50</v>
      </c>
      <c r="G207" s="8" t="s">
        <v>51</v>
      </c>
      <c r="H207" s="6" t="s">
        <v>50</v>
      </c>
      <c r="I207" s="6" t="s">
        <v>52</v>
      </c>
      <c r="J207" s="6" t="s">
        <v>50</v>
      </c>
    </row>
    <row r="208" ht="42" customHeight="1" spans="1:10">
      <c r="A208" s="4" t="s">
        <v>10</v>
      </c>
      <c r="B208" s="5"/>
      <c r="C208" s="5"/>
      <c r="D208" s="6"/>
      <c r="E208" s="6" t="s">
        <v>519</v>
      </c>
      <c r="F208" s="6" t="s">
        <v>520</v>
      </c>
      <c r="G208" s="8" t="s">
        <v>521</v>
      </c>
      <c r="H208" s="6" t="s">
        <v>522</v>
      </c>
      <c r="I208" s="6" t="s">
        <v>523</v>
      </c>
      <c r="J208" s="6" t="s">
        <v>524</v>
      </c>
    </row>
    <row r="209" ht="15" customHeight="1" spans="1:10">
      <c r="A209" s="4" t="s">
        <v>10</v>
      </c>
      <c r="B209" s="5" t="s">
        <v>525</v>
      </c>
      <c r="C209" s="5" t="s">
        <v>526</v>
      </c>
      <c r="D209" s="6" t="s">
        <v>527</v>
      </c>
      <c r="E209" s="7" t="s">
        <v>49</v>
      </c>
      <c r="F209" s="7" t="s">
        <v>50</v>
      </c>
      <c r="G209" s="8" t="s">
        <v>51</v>
      </c>
      <c r="H209" s="7" t="s">
        <v>50</v>
      </c>
      <c r="I209" s="7" t="s">
        <v>52</v>
      </c>
      <c r="J209" s="7" t="s">
        <v>50</v>
      </c>
    </row>
    <row r="210" ht="28" customHeight="1" spans="1:10">
      <c r="A210" s="4" t="s">
        <v>10</v>
      </c>
      <c r="B210" s="5"/>
      <c r="C210" s="5"/>
      <c r="D210" s="6"/>
      <c r="E210" s="7" t="s">
        <v>528</v>
      </c>
      <c r="F210" s="7" t="s">
        <v>529</v>
      </c>
      <c r="G210" s="8" t="s">
        <v>530</v>
      </c>
      <c r="H210" s="7" t="s">
        <v>531</v>
      </c>
      <c r="I210" s="7" t="s">
        <v>532</v>
      </c>
      <c r="J210" s="7" t="s">
        <v>533</v>
      </c>
    </row>
    <row r="211" ht="55" customHeight="1" spans="1:10">
      <c r="A211" s="4" t="s">
        <v>10</v>
      </c>
      <c r="B211" s="5"/>
      <c r="C211" s="5"/>
      <c r="D211" s="6"/>
      <c r="E211" s="7" t="s">
        <v>534</v>
      </c>
      <c r="F211" s="7" t="s">
        <v>535</v>
      </c>
      <c r="G211" s="8" t="s">
        <v>536</v>
      </c>
      <c r="H211" s="7" t="s">
        <v>537</v>
      </c>
      <c r="I211" s="7" t="s">
        <v>538</v>
      </c>
      <c r="J211" s="7" t="s">
        <v>539</v>
      </c>
    </row>
    <row r="212" ht="28" customHeight="1" spans="1:10">
      <c r="A212" s="4" t="s">
        <v>10</v>
      </c>
      <c r="B212" s="5"/>
      <c r="C212" s="5"/>
      <c r="D212" s="6" t="s">
        <v>540</v>
      </c>
      <c r="E212" s="7" t="s">
        <v>541</v>
      </c>
      <c r="F212" s="7" t="s">
        <v>542</v>
      </c>
      <c r="G212" s="8" t="s">
        <v>543</v>
      </c>
      <c r="H212" s="7" t="s">
        <v>544</v>
      </c>
      <c r="I212" s="7" t="s">
        <v>545</v>
      </c>
      <c r="J212" s="7" t="s">
        <v>546</v>
      </c>
    </row>
    <row r="213" ht="15" customHeight="1" spans="1:10">
      <c r="A213" s="4" t="s">
        <v>10</v>
      </c>
      <c r="B213" s="5"/>
      <c r="C213" s="5"/>
      <c r="D213" s="6"/>
      <c r="E213" s="7" t="s">
        <v>49</v>
      </c>
      <c r="F213" s="7" t="s">
        <v>50</v>
      </c>
      <c r="G213" s="8" t="s">
        <v>51</v>
      </c>
      <c r="H213" s="7" t="s">
        <v>50</v>
      </c>
      <c r="I213" s="7" t="s">
        <v>52</v>
      </c>
      <c r="J213" s="7" t="s">
        <v>50</v>
      </c>
    </row>
    <row r="214" ht="55" customHeight="1" spans="1:10">
      <c r="A214" s="4" t="s">
        <v>10</v>
      </c>
      <c r="B214" s="5"/>
      <c r="C214" s="5"/>
      <c r="D214" s="6"/>
      <c r="E214" s="7" t="s">
        <v>534</v>
      </c>
      <c r="F214" s="7" t="s">
        <v>535</v>
      </c>
      <c r="G214" s="8" t="s">
        <v>536</v>
      </c>
      <c r="H214" s="7" t="s">
        <v>537</v>
      </c>
      <c r="I214" s="7" t="s">
        <v>538</v>
      </c>
      <c r="J214" s="7" t="s">
        <v>539</v>
      </c>
    </row>
    <row r="215" ht="15" customHeight="1" spans="1:10">
      <c r="A215" s="4" t="s">
        <v>10</v>
      </c>
      <c r="B215" s="5"/>
      <c r="C215" s="5" t="s">
        <v>547</v>
      </c>
      <c r="D215" s="6" t="s">
        <v>548</v>
      </c>
      <c r="E215" s="7" t="s">
        <v>49</v>
      </c>
      <c r="F215" s="7" t="s">
        <v>50</v>
      </c>
      <c r="G215" s="8" t="s">
        <v>51</v>
      </c>
      <c r="H215" s="7" t="s">
        <v>50</v>
      </c>
      <c r="I215" s="7" t="s">
        <v>52</v>
      </c>
      <c r="J215" s="7" t="s">
        <v>50</v>
      </c>
    </row>
    <row r="216" ht="42" customHeight="1" spans="1:10">
      <c r="A216" s="4" t="s">
        <v>10</v>
      </c>
      <c r="B216" s="5"/>
      <c r="C216" s="5"/>
      <c r="D216" s="6"/>
      <c r="E216" s="7" t="s">
        <v>549</v>
      </c>
      <c r="F216" s="7" t="s">
        <v>550</v>
      </c>
      <c r="G216" s="8" t="s">
        <v>551</v>
      </c>
      <c r="H216" s="7" t="s">
        <v>552</v>
      </c>
      <c r="I216" s="7" t="s">
        <v>553</v>
      </c>
      <c r="J216" s="7" t="s">
        <v>554</v>
      </c>
    </row>
    <row r="217" ht="28" customHeight="1" spans="1:10">
      <c r="A217" s="4" t="s">
        <v>10</v>
      </c>
      <c r="B217" s="5"/>
      <c r="C217" s="5"/>
      <c r="D217" s="6"/>
      <c r="E217" s="7" t="s">
        <v>67</v>
      </c>
      <c r="F217" s="7" t="s">
        <v>68</v>
      </c>
      <c r="G217" s="8" t="s">
        <v>69</v>
      </c>
      <c r="H217" s="7" t="s">
        <v>70</v>
      </c>
      <c r="I217" s="7" t="s">
        <v>71</v>
      </c>
      <c r="J217" s="7" t="s">
        <v>72</v>
      </c>
    </row>
    <row r="218" ht="42" customHeight="1" spans="1:10">
      <c r="A218" s="4" t="s">
        <v>10</v>
      </c>
      <c r="B218" s="5"/>
      <c r="C218" s="5"/>
      <c r="D218" s="6"/>
      <c r="E218" s="7" t="s">
        <v>555</v>
      </c>
      <c r="F218" s="7" t="s">
        <v>556</v>
      </c>
      <c r="G218" s="8" t="s">
        <v>557</v>
      </c>
      <c r="H218" s="7" t="s">
        <v>558</v>
      </c>
      <c r="I218" s="7" t="s">
        <v>559</v>
      </c>
      <c r="J218" s="7" t="s">
        <v>560</v>
      </c>
    </row>
    <row r="219" ht="15" customHeight="1" spans="1:10">
      <c r="A219" s="4" t="s">
        <v>10</v>
      </c>
      <c r="B219" s="5"/>
      <c r="C219" s="5"/>
      <c r="D219" s="6"/>
      <c r="E219" s="7" t="s">
        <v>79</v>
      </c>
      <c r="F219" s="7" t="s">
        <v>80</v>
      </c>
      <c r="G219" s="8" t="s">
        <v>81</v>
      </c>
      <c r="H219" s="7" t="s">
        <v>82</v>
      </c>
      <c r="I219" s="7" t="s">
        <v>83</v>
      </c>
      <c r="J219" s="7" t="s">
        <v>84</v>
      </c>
    </row>
    <row r="220" ht="28" customHeight="1" spans="1:10">
      <c r="A220" s="4" t="s">
        <v>10</v>
      </c>
      <c r="B220" s="5"/>
      <c r="C220" s="5"/>
      <c r="D220" s="6"/>
      <c r="E220" s="7" t="s">
        <v>85</v>
      </c>
      <c r="F220" s="7" t="s">
        <v>86</v>
      </c>
      <c r="G220" s="8" t="s">
        <v>87</v>
      </c>
      <c r="H220" s="7" t="s">
        <v>88</v>
      </c>
      <c r="I220" s="7" t="s">
        <v>89</v>
      </c>
      <c r="J220" s="7" t="s">
        <v>90</v>
      </c>
    </row>
    <row r="221" ht="42" customHeight="1" spans="1:10">
      <c r="A221" s="4" t="s">
        <v>10</v>
      </c>
      <c r="B221" s="5"/>
      <c r="C221" s="5"/>
      <c r="D221" s="6"/>
      <c r="E221" s="7" t="s">
        <v>561</v>
      </c>
      <c r="F221" s="7" t="s">
        <v>562</v>
      </c>
      <c r="G221" s="8" t="s">
        <v>563</v>
      </c>
      <c r="H221" s="7" t="s">
        <v>564</v>
      </c>
      <c r="I221" s="7" t="s">
        <v>565</v>
      </c>
      <c r="J221" s="7" t="s">
        <v>566</v>
      </c>
    </row>
    <row r="222" ht="45" customHeight="1" spans="1:10">
      <c r="A222" s="4" t="s">
        <v>10</v>
      </c>
      <c r="B222" s="5"/>
      <c r="C222" s="5"/>
      <c r="D222" s="6"/>
      <c r="E222" s="6" t="s">
        <v>567</v>
      </c>
      <c r="F222" s="6" t="s">
        <v>37</v>
      </c>
      <c r="G222" s="8" t="s">
        <v>568</v>
      </c>
      <c r="H222" s="6" t="s">
        <v>39</v>
      </c>
      <c r="I222" s="10" t="s">
        <v>40</v>
      </c>
      <c r="J222" s="6" t="s">
        <v>569</v>
      </c>
    </row>
    <row r="223" ht="28" customHeight="1" spans="1:10">
      <c r="A223" s="4" t="s">
        <v>10</v>
      </c>
      <c r="B223" s="5"/>
      <c r="C223" s="5"/>
      <c r="D223" s="6"/>
      <c r="E223" s="6" t="s">
        <v>570</v>
      </c>
      <c r="F223" s="6" t="s">
        <v>312</v>
      </c>
      <c r="G223" s="8" t="s">
        <v>571</v>
      </c>
      <c r="H223" s="6" t="s">
        <v>572</v>
      </c>
      <c r="I223" s="6" t="s">
        <v>573</v>
      </c>
      <c r="J223" s="6" t="s">
        <v>574</v>
      </c>
    </row>
    <row r="224" ht="15" customHeight="1" spans="1:10">
      <c r="A224" s="4" t="s">
        <v>10</v>
      </c>
      <c r="B224" s="5"/>
      <c r="C224" s="5"/>
      <c r="D224" s="6" t="s">
        <v>575</v>
      </c>
      <c r="E224" s="7" t="s">
        <v>49</v>
      </c>
      <c r="F224" s="7" t="s">
        <v>50</v>
      </c>
      <c r="G224" s="8" t="s">
        <v>51</v>
      </c>
      <c r="H224" s="7" t="s">
        <v>50</v>
      </c>
      <c r="I224" s="7" t="s">
        <v>52</v>
      </c>
      <c r="J224" s="7" t="s">
        <v>50</v>
      </c>
    </row>
    <row r="225" ht="28" customHeight="1" spans="1:10">
      <c r="A225" s="4" t="s">
        <v>10</v>
      </c>
      <c r="B225" s="5"/>
      <c r="C225" s="5"/>
      <c r="D225" s="6"/>
      <c r="E225" s="7" t="s">
        <v>67</v>
      </c>
      <c r="F225" s="7" t="s">
        <v>68</v>
      </c>
      <c r="G225" s="8" t="s">
        <v>69</v>
      </c>
      <c r="H225" s="7" t="s">
        <v>70</v>
      </c>
      <c r="I225" s="7" t="s">
        <v>71</v>
      </c>
      <c r="J225" s="7" t="s">
        <v>72</v>
      </c>
    </row>
    <row r="226" ht="42" customHeight="1" spans="1:10">
      <c r="A226" s="4" t="s">
        <v>10</v>
      </c>
      <c r="B226" s="5"/>
      <c r="C226" s="5"/>
      <c r="D226" s="6"/>
      <c r="E226" s="7" t="s">
        <v>555</v>
      </c>
      <c r="F226" s="7" t="s">
        <v>556</v>
      </c>
      <c r="G226" s="8" t="s">
        <v>557</v>
      </c>
      <c r="H226" s="7" t="s">
        <v>558</v>
      </c>
      <c r="I226" s="7" t="s">
        <v>559</v>
      </c>
      <c r="J226" s="7" t="s">
        <v>560</v>
      </c>
    </row>
    <row r="227" ht="42" customHeight="1" spans="1:10">
      <c r="A227" s="4" t="s">
        <v>10</v>
      </c>
      <c r="B227" s="5"/>
      <c r="C227" s="5"/>
      <c r="D227" s="6"/>
      <c r="E227" s="6" t="s">
        <v>447</v>
      </c>
      <c r="F227" s="6" t="s">
        <v>448</v>
      </c>
      <c r="G227" s="8" t="s">
        <v>449</v>
      </c>
      <c r="H227" s="6" t="s">
        <v>450</v>
      </c>
      <c r="I227" s="6" t="s">
        <v>451</v>
      </c>
      <c r="J227" s="6" t="s">
        <v>452</v>
      </c>
    </row>
    <row r="228" ht="28" customHeight="1" spans="1:10">
      <c r="A228" s="4" t="s">
        <v>10</v>
      </c>
      <c r="B228" s="5"/>
      <c r="C228" s="5"/>
      <c r="D228" s="6"/>
      <c r="E228" s="6" t="s">
        <v>570</v>
      </c>
      <c r="F228" s="6" t="s">
        <v>312</v>
      </c>
      <c r="G228" s="8" t="s">
        <v>571</v>
      </c>
      <c r="H228" s="6" t="s">
        <v>572</v>
      </c>
      <c r="I228" s="6" t="s">
        <v>573</v>
      </c>
      <c r="J228" s="6" t="s">
        <v>574</v>
      </c>
    </row>
    <row r="229" ht="15" customHeight="1" spans="1:10">
      <c r="A229" s="4" t="s">
        <v>10</v>
      </c>
      <c r="B229" s="5"/>
      <c r="C229" s="5"/>
      <c r="D229" s="6" t="s">
        <v>576</v>
      </c>
      <c r="E229" s="7" t="s">
        <v>49</v>
      </c>
      <c r="F229" s="7" t="s">
        <v>50</v>
      </c>
      <c r="G229" s="8" t="s">
        <v>51</v>
      </c>
      <c r="H229" s="7" t="s">
        <v>50</v>
      </c>
      <c r="I229" s="7" t="s">
        <v>52</v>
      </c>
      <c r="J229" s="7" t="s">
        <v>50</v>
      </c>
    </row>
    <row r="230" ht="28" customHeight="1" spans="1:10">
      <c r="A230" s="4" t="s">
        <v>10</v>
      </c>
      <c r="B230" s="5"/>
      <c r="C230" s="5"/>
      <c r="D230" s="6"/>
      <c r="E230" s="7" t="s">
        <v>85</v>
      </c>
      <c r="F230" s="7" t="s">
        <v>86</v>
      </c>
      <c r="G230" s="8" t="s">
        <v>87</v>
      </c>
      <c r="H230" s="7" t="s">
        <v>88</v>
      </c>
      <c r="I230" s="7" t="s">
        <v>89</v>
      </c>
      <c r="J230" s="7" t="s">
        <v>90</v>
      </c>
    </row>
    <row r="231" ht="42" customHeight="1" spans="1:10">
      <c r="A231" s="4" t="s">
        <v>10</v>
      </c>
      <c r="B231" s="5"/>
      <c r="C231" s="5"/>
      <c r="D231" s="6"/>
      <c r="E231" s="7" t="s">
        <v>561</v>
      </c>
      <c r="F231" s="7" t="s">
        <v>562</v>
      </c>
      <c r="G231" s="8" t="s">
        <v>563</v>
      </c>
      <c r="H231" s="7" t="s">
        <v>564</v>
      </c>
      <c r="I231" s="7" t="s">
        <v>565</v>
      </c>
      <c r="J231" s="7" t="s">
        <v>566</v>
      </c>
    </row>
    <row r="232" ht="42" customHeight="1" spans="1:10">
      <c r="A232" s="4" t="s">
        <v>10</v>
      </c>
      <c r="B232" s="5"/>
      <c r="C232" s="5"/>
      <c r="D232" s="6"/>
      <c r="E232" s="6" t="s">
        <v>447</v>
      </c>
      <c r="F232" s="6" t="s">
        <v>448</v>
      </c>
      <c r="G232" s="8" t="s">
        <v>449</v>
      </c>
      <c r="H232" s="6" t="s">
        <v>450</v>
      </c>
      <c r="I232" s="6" t="s">
        <v>451</v>
      </c>
      <c r="J232" s="6" t="s">
        <v>452</v>
      </c>
    </row>
    <row r="233" ht="28" customHeight="1" spans="1:10">
      <c r="A233" s="4" t="s">
        <v>10</v>
      </c>
      <c r="B233" s="5"/>
      <c r="C233" s="5"/>
      <c r="D233" s="6"/>
      <c r="E233" s="6" t="s">
        <v>570</v>
      </c>
      <c r="F233" s="6" t="s">
        <v>312</v>
      </c>
      <c r="G233" s="8" t="s">
        <v>571</v>
      </c>
      <c r="H233" s="6" t="s">
        <v>572</v>
      </c>
      <c r="I233" s="6" t="s">
        <v>573</v>
      </c>
      <c r="J233" s="6" t="s">
        <v>574</v>
      </c>
    </row>
    <row r="234" ht="15" customHeight="1" spans="1:10">
      <c r="A234" s="4" t="s">
        <v>10</v>
      </c>
      <c r="B234" s="5"/>
      <c r="C234" s="5"/>
      <c r="D234" s="6" t="s">
        <v>577</v>
      </c>
      <c r="E234" s="7" t="s">
        <v>49</v>
      </c>
      <c r="F234" s="7" t="s">
        <v>50</v>
      </c>
      <c r="G234" s="8" t="s">
        <v>51</v>
      </c>
      <c r="H234" s="7" t="s">
        <v>50</v>
      </c>
      <c r="I234" s="7" t="s">
        <v>52</v>
      </c>
      <c r="J234" s="7" t="s">
        <v>50</v>
      </c>
    </row>
    <row r="235" ht="42" customHeight="1" spans="1:10">
      <c r="A235" s="4" t="s">
        <v>10</v>
      </c>
      <c r="B235" s="5"/>
      <c r="C235" s="5"/>
      <c r="D235" s="6"/>
      <c r="E235" s="7" t="s">
        <v>578</v>
      </c>
      <c r="F235" s="7" t="s">
        <v>579</v>
      </c>
      <c r="G235" s="8" t="s">
        <v>580</v>
      </c>
      <c r="H235" s="7" t="s">
        <v>581</v>
      </c>
      <c r="I235" s="7" t="s">
        <v>582</v>
      </c>
      <c r="J235" s="7" t="s">
        <v>583</v>
      </c>
    </row>
    <row r="236" ht="42" customHeight="1" spans="1:10">
      <c r="A236" s="4" t="s">
        <v>10</v>
      </c>
      <c r="B236" s="5"/>
      <c r="C236" s="5"/>
      <c r="D236" s="6"/>
      <c r="E236" s="6" t="s">
        <v>447</v>
      </c>
      <c r="F236" s="6" t="s">
        <v>448</v>
      </c>
      <c r="G236" s="8" t="s">
        <v>449</v>
      </c>
      <c r="H236" s="6" t="s">
        <v>450</v>
      </c>
      <c r="I236" s="6" t="s">
        <v>451</v>
      </c>
      <c r="J236" s="6" t="s">
        <v>452</v>
      </c>
    </row>
    <row r="237" ht="28" customHeight="1" spans="1:10">
      <c r="A237" s="4" t="s">
        <v>10</v>
      </c>
      <c r="B237" s="5"/>
      <c r="C237" s="5"/>
      <c r="D237" s="6"/>
      <c r="E237" s="6" t="s">
        <v>570</v>
      </c>
      <c r="F237" s="6" t="s">
        <v>312</v>
      </c>
      <c r="G237" s="8" t="s">
        <v>571</v>
      </c>
      <c r="H237" s="6" t="s">
        <v>572</v>
      </c>
      <c r="I237" s="6" t="s">
        <v>573</v>
      </c>
      <c r="J237" s="6" t="s">
        <v>574</v>
      </c>
    </row>
    <row r="238" ht="15" customHeight="1" spans="1:10">
      <c r="A238" s="4" t="s">
        <v>10</v>
      </c>
      <c r="B238" s="5"/>
      <c r="C238" s="5"/>
      <c r="D238" s="6" t="s">
        <v>584</v>
      </c>
      <c r="E238" s="7" t="s">
        <v>49</v>
      </c>
      <c r="F238" s="7" t="s">
        <v>50</v>
      </c>
      <c r="G238" s="8" t="s">
        <v>51</v>
      </c>
      <c r="H238" s="7" t="s">
        <v>50</v>
      </c>
      <c r="I238" s="7" t="s">
        <v>52</v>
      </c>
      <c r="J238" s="7" t="s">
        <v>50</v>
      </c>
    </row>
    <row r="239" ht="42" customHeight="1" spans="1:10">
      <c r="A239" s="4" t="s">
        <v>10</v>
      </c>
      <c r="B239" s="5"/>
      <c r="C239" s="5"/>
      <c r="D239" s="6"/>
      <c r="E239" s="7" t="s">
        <v>585</v>
      </c>
      <c r="F239" s="7" t="s">
        <v>586</v>
      </c>
      <c r="G239" s="8" t="s">
        <v>587</v>
      </c>
      <c r="H239" s="7" t="s">
        <v>588</v>
      </c>
      <c r="I239" s="7" t="s">
        <v>589</v>
      </c>
      <c r="J239" s="7" t="s">
        <v>590</v>
      </c>
    </row>
    <row r="240" ht="42" customHeight="1" spans="1:10">
      <c r="A240" s="4" t="s">
        <v>10</v>
      </c>
      <c r="B240" s="5"/>
      <c r="C240" s="5"/>
      <c r="D240" s="6"/>
      <c r="E240" s="6" t="s">
        <v>447</v>
      </c>
      <c r="F240" s="6" t="s">
        <v>448</v>
      </c>
      <c r="G240" s="8" t="s">
        <v>449</v>
      </c>
      <c r="H240" s="6" t="s">
        <v>450</v>
      </c>
      <c r="I240" s="6" t="s">
        <v>451</v>
      </c>
      <c r="J240" s="6" t="s">
        <v>452</v>
      </c>
    </row>
    <row r="241" ht="28" customHeight="1" spans="1:10">
      <c r="A241" s="4" t="s">
        <v>10</v>
      </c>
      <c r="B241" s="5"/>
      <c r="C241" s="5"/>
      <c r="D241" s="6"/>
      <c r="E241" s="6" t="s">
        <v>570</v>
      </c>
      <c r="F241" s="6" t="s">
        <v>312</v>
      </c>
      <c r="G241" s="8" t="s">
        <v>571</v>
      </c>
      <c r="H241" s="6" t="s">
        <v>572</v>
      </c>
      <c r="I241" s="6" t="s">
        <v>573</v>
      </c>
      <c r="J241" s="6" t="s">
        <v>574</v>
      </c>
    </row>
    <row r="242" ht="15" customHeight="1" spans="1:10">
      <c r="A242" s="4" t="s">
        <v>10</v>
      </c>
      <c r="B242" s="5"/>
      <c r="C242" s="5"/>
      <c r="D242" s="14" t="s">
        <v>591</v>
      </c>
      <c r="E242" s="7" t="s">
        <v>49</v>
      </c>
      <c r="F242" s="7" t="s">
        <v>50</v>
      </c>
      <c r="G242" s="8" t="s">
        <v>51</v>
      </c>
      <c r="H242" s="7" t="s">
        <v>50</v>
      </c>
      <c r="I242" s="7" t="s">
        <v>52</v>
      </c>
      <c r="J242" s="7" t="s">
        <v>50</v>
      </c>
    </row>
    <row r="243" ht="42" customHeight="1" spans="1:10">
      <c r="A243" s="4" t="s">
        <v>10</v>
      </c>
      <c r="B243" s="5"/>
      <c r="C243" s="5"/>
      <c r="D243" s="14"/>
      <c r="E243" s="7" t="s">
        <v>592</v>
      </c>
      <c r="F243" s="7" t="s">
        <v>593</v>
      </c>
      <c r="G243" s="8" t="s">
        <v>594</v>
      </c>
      <c r="H243" s="7" t="s">
        <v>595</v>
      </c>
      <c r="I243" s="7" t="s">
        <v>596</v>
      </c>
      <c r="J243" s="7" t="s">
        <v>597</v>
      </c>
    </row>
    <row r="244" ht="28" customHeight="1" spans="1:10">
      <c r="A244" s="4" t="s">
        <v>10</v>
      </c>
      <c r="B244" s="5"/>
      <c r="C244" s="5"/>
      <c r="D244" s="14"/>
      <c r="E244" s="7" t="s">
        <v>67</v>
      </c>
      <c r="F244" s="7" t="s">
        <v>68</v>
      </c>
      <c r="G244" s="8" t="s">
        <v>69</v>
      </c>
      <c r="H244" s="7" t="s">
        <v>70</v>
      </c>
      <c r="I244" s="7" t="s">
        <v>71</v>
      </c>
      <c r="J244" s="7" t="s">
        <v>72</v>
      </c>
    </row>
    <row r="245" ht="42" customHeight="1" spans="1:10">
      <c r="A245" s="4" t="s">
        <v>10</v>
      </c>
      <c r="B245" s="5"/>
      <c r="C245" s="5"/>
      <c r="D245" s="14"/>
      <c r="E245" s="7" t="s">
        <v>555</v>
      </c>
      <c r="F245" s="7" t="s">
        <v>556</v>
      </c>
      <c r="G245" s="8" t="s">
        <v>557</v>
      </c>
      <c r="H245" s="7" t="s">
        <v>558</v>
      </c>
      <c r="I245" s="7" t="s">
        <v>559</v>
      </c>
      <c r="J245" s="7" t="s">
        <v>560</v>
      </c>
    </row>
    <row r="246" ht="15" customHeight="1" spans="1:10">
      <c r="A246" s="4" t="s">
        <v>10</v>
      </c>
      <c r="B246" s="5"/>
      <c r="C246" s="5"/>
      <c r="D246" s="14"/>
      <c r="E246" s="7" t="s">
        <v>79</v>
      </c>
      <c r="F246" s="7" t="s">
        <v>80</v>
      </c>
      <c r="G246" s="8" t="s">
        <v>81</v>
      </c>
      <c r="H246" s="7" t="s">
        <v>82</v>
      </c>
      <c r="I246" s="7" t="s">
        <v>83</v>
      </c>
      <c r="J246" s="7" t="s">
        <v>84</v>
      </c>
    </row>
    <row r="247" ht="28" customHeight="1" spans="1:10">
      <c r="A247" s="4" t="s">
        <v>10</v>
      </c>
      <c r="B247" s="5"/>
      <c r="C247" s="5"/>
      <c r="D247" s="14"/>
      <c r="E247" s="7" t="s">
        <v>85</v>
      </c>
      <c r="F247" s="7" t="s">
        <v>86</v>
      </c>
      <c r="G247" s="8" t="s">
        <v>87</v>
      </c>
      <c r="H247" s="7" t="s">
        <v>88</v>
      </c>
      <c r="I247" s="7" t="s">
        <v>89</v>
      </c>
      <c r="J247" s="7" t="s">
        <v>90</v>
      </c>
    </row>
    <row r="248" ht="42" customHeight="1" spans="1:10">
      <c r="A248" s="4" t="s">
        <v>10</v>
      </c>
      <c r="B248" s="5"/>
      <c r="C248" s="5"/>
      <c r="D248" s="14"/>
      <c r="E248" s="7" t="s">
        <v>561</v>
      </c>
      <c r="F248" s="7" t="s">
        <v>562</v>
      </c>
      <c r="G248" s="8" t="s">
        <v>563</v>
      </c>
      <c r="H248" s="7" t="s">
        <v>564</v>
      </c>
      <c r="I248" s="7" t="s">
        <v>565</v>
      </c>
      <c r="J248" s="7" t="s">
        <v>566</v>
      </c>
    </row>
    <row r="249" ht="42" customHeight="1" spans="1:10">
      <c r="A249" s="4" t="s">
        <v>10</v>
      </c>
      <c r="B249" s="5"/>
      <c r="C249" s="5"/>
      <c r="D249" s="14"/>
      <c r="E249" s="6" t="s">
        <v>598</v>
      </c>
      <c r="F249" s="6" t="s">
        <v>599</v>
      </c>
      <c r="G249" s="8" t="s">
        <v>600</v>
      </c>
      <c r="H249" s="6" t="s">
        <v>601</v>
      </c>
      <c r="I249" s="6" t="s">
        <v>602</v>
      </c>
      <c r="J249" s="6" t="s">
        <v>603</v>
      </c>
    </row>
    <row r="250" ht="55" customHeight="1" spans="1:10">
      <c r="A250" s="4" t="s">
        <v>10</v>
      </c>
      <c r="B250" s="5"/>
      <c r="C250" s="5"/>
      <c r="D250" s="14"/>
      <c r="E250" s="6" t="s">
        <v>193</v>
      </c>
      <c r="F250" s="6" t="s">
        <v>194</v>
      </c>
      <c r="G250" s="8" t="s">
        <v>195</v>
      </c>
      <c r="H250" s="6" t="s">
        <v>196</v>
      </c>
      <c r="I250" s="6" t="s">
        <v>197</v>
      </c>
      <c r="J250" s="6" t="s">
        <v>198</v>
      </c>
    </row>
    <row r="251" ht="15" customHeight="1" spans="1:10">
      <c r="A251" s="4" t="s">
        <v>10</v>
      </c>
      <c r="B251" s="5"/>
      <c r="C251" s="5" t="s">
        <v>604</v>
      </c>
      <c r="D251" s="6" t="s">
        <v>605</v>
      </c>
      <c r="E251" s="7" t="s">
        <v>49</v>
      </c>
      <c r="F251" s="7" t="s">
        <v>50</v>
      </c>
      <c r="G251" s="8" t="s">
        <v>51</v>
      </c>
      <c r="H251" s="7" t="s">
        <v>50</v>
      </c>
      <c r="I251" s="7" t="s">
        <v>52</v>
      </c>
      <c r="J251" s="7" t="s">
        <v>50</v>
      </c>
    </row>
    <row r="252" ht="28" customHeight="1" spans="1:10">
      <c r="A252" s="4" t="s">
        <v>10</v>
      </c>
      <c r="B252" s="5"/>
      <c r="C252" s="5"/>
      <c r="D252" s="6"/>
      <c r="E252" s="7" t="s">
        <v>147</v>
      </c>
      <c r="F252" s="7" t="s">
        <v>148</v>
      </c>
      <c r="G252" s="8" t="s">
        <v>149</v>
      </c>
      <c r="H252" s="7" t="s">
        <v>150</v>
      </c>
      <c r="I252" s="7" t="s">
        <v>151</v>
      </c>
      <c r="J252" s="7" t="s">
        <v>152</v>
      </c>
    </row>
    <row r="253" ht="28" customHeight="1" spans="1:10">
      <c r="A253" s="4" t="s">
        <v>10</v>
      </c>
      <c r="B253" s="5"/>
      <c r="C253" s="5"/>
      <c r="D253" s="6"/>
      <c r="E253" s="6" t="s">
        <v>153</v>
      </c>
      <c r="F253" s="6" t="s">
        <v>154</v>
      </c>
      <c r="G253" s="8" t="s">
        <v>155</v>
      </c>
      <c r="H253" s="6" t="s">
        <v>156</v>
      </c>
      <c r="I253" s="6" t="s">
        <v>157</v>
      </c>
      <c r="J253" s="6" t="s">
        <v>158</v>
      </c>
    </row>
    <row r="254" ht="28" customHeight="1" spans="1:10">
      <c r="A254" s="4" t="s">
        <v>10</v>
      </c>
      <c r="B254" s="5"/>
      <c r="C254" s="5"/>
      <c r="D254" s="6"/>
      <c r="E254" s="7" t="s">
        <v>159</v>
      </c>
      <c r="F254" s="7" t="s">
        <v>160</v>
      </c>
      <c r="G254" s="8" t="s">
        <v>161</v>
      </c>
      <c r="H254" s="7" t="s">
        <v>162</v>
      </c>
      <c r="I254" s="7" t="s">
        <v>163</v>
      </c>
      <c r="J254" s="7" t="s">
        <v>164</v>
      </c>
    </row>
    <row r="255" ht="42" customHeight="1" spans="1:10">
      <c r="A255" s="4" t="s">
        <v>10</v>
      </c>
      <c r="B255" s="5"/>
      <c r="C255" s="5"/>
      <c r="D255" s="6"/>
      <c r="E255" s="6" t="s">
        <v>447</v>
      </c>
      <c r="F255" s="6" t="s">
        <v>448</v>
      </c>
      <c r="G255" s="8" t="s">
        <v>449</v>
      </c>
      <c r="H255" s="6" t="s">
        <v>450</v>
      </c>
      <c r="I255" s="6" t="s">
        <v>451</v>
      </c>
      <c r="J255" s="6" t="s">
        <v>452</v>
      </c>
    </row>
    <row r="256" ht="28" customHeight="1" spans="1:10">
      <c r="A256" s="4" t="s">
        <v>10</v>
      </c>
      <c r="B256" s="5"/>
      <c r="C256" s="5"/>
      <c r="D256" s="6"/>
      <c r="E256" s="6" t="s">
        <v>570</v>
      </c>
      <c r="F256" s="6" t="s">
        <v>312</v>
      </c>
      <c r="G256" s="8" t="s">
        <v>571</v>
      </c>
      <c r="H256" s="6" t="s">
        <v>572</v>
      </c>
      <c r="I256" s="6" t="s">
        <v>573</v>
      </c>
      <c r="J256" s="6" t="s">
        <v>574</v>
      </c>
    </row>
    <row r="257" ht="15" customHeight="1" spans="1:10">
      <c r="A257" s="4" t="s">
        <v>10</v>
      </c>
      <c r="B257" s="5"/>
      <c r="C257" s="5"/>
      <c r="D257" s="6" t="s">
        <v>606</v>
      </c>
      <c r="E257" s="7" t="s">
        <v>49</v>
      </c>
      <c r="F257" s="7" t="s">
        <v>50</v>
      </c>
      <c r="G257" s="8" t="s">
        <v>51</v>
      </c>
      <c r="H257" s="7" t="s">
        <v>50</v>
      </c>
      <c r="I257" s="7" t="s">
        <v>52</v>
      </c>
      <c r="J257" s="7" t="s">
        <v>50</v>
      </c>
    </row>
    <row r="258" ht="28" customHeight="1" spans="1:10">
      <c r="A258" s="4" t="s">
        <v>10</v>
      </c>
      <c r="B258" s="5"/>
      <c r="C258" s="5"/>
      <c r="D258" s="6"/>
      <c r="E258" s="7" t="s">
        <v>184</v>
      </c>
      <c r="F258" s="7" t="s">
        <v>185</v>
      </c>
      <c r="G258" s="8" t="s">
        <v>186</v>
      </c>
      <c r="H258" s="7" t="s">
        <v>187</v>
      </c>
      <c r="I258" s="7" t="s">
        <v>188</v>
      </c>
      <c r="J258" s="7" t="s">
        <v>189</v>
      </c>
    </row>
    <row r="259" ht="28" customHeight="1" spans="1:10">
      <c r="A259" s="4" t="s">
        <v>10</v>
      </c>
      <c r="B259" s="5"/>
      <c r="C259" s="5"/>
      <c r="D259" s="6"/>
      <c r="E259" s="6" t="s">
        <v>153</v>
      </c>
      <c r="F259" s="6" t="s">
        <v>154</v>
      </c>
      <c r="G259" s="8" t="s">
        <v>155</v>
      </c>
      <c r="H259" s="6" t="s">
        <v>156</v>
      </c>
      <c r="I259" s="6" t="s">
        <v>157</v>
      </c>
      <c r="J259" s="6" t="s">
        <v>158</v>
      </c>
    </row>
    <row r="260" ht="15" customHeight="1" spans="1:10">
      <c r="A260" s="4" t="s">
        <v>10</v>
      </c>
      <c r="B260" s="5"/>
      <c r="C260" s="5"/>
      <c r="D260" s="6"/>
      <c r="E260" s="7" t="s">
        <v>49</v>
      </c>
      <c r="F260" s="7" t="s">
        <v>50</v>
      </c>
      <c r="G260" s="8" t="s">
        <v>51</v>
      </c>
      <c r="H260" s="7" t="s">
        <v>50</v>
      </c>
      <c r="I260" s="7" t="s">
        <v>52</v>
      </c>
      <c r="J260" s="7" t="s">
        <v>50</v>
      </c>
    </row>
    <row r="261" ht="28" customHeight="1" spans="1:10">
      <c r="A261" s="4" t="s">
        <v>10</v>
      </c>
      <c r="B261" s="5"/>
      <c r="C261" s="5"/>
      <c r="D261" s="6"/>
      <c r="E261" s="6" t="s">
        <v>153</v>
      </c>
      <c r="F261" s="6" t="s">
        <v>154</v>
      </c>
      <c r="G261" s="8" t="s">
        <v>155</v>
      </c>
      <c r="H261" s="6" t="s">
        <v>156</v>
      </c>
      <c r="I261" s="6" t="s">
        <v>157</v>
      </c>
      <c r="J261" s="6" t="s">
        <v>158</v>
      </c>
    </row>
    <row r="262" ht="28" customHeight="1" spans="1:10">
      <c r="A262" s="4" t="s">
        <v>10</v>
      </c>
      <c r="B262" s="5"/>
      <c r="C262" s="5"/>
      <c r="D262" s="6"/>
      <c r="E262" s="6" t="s">
        <v>153</v>
      </c>
      <c r="F262" s="6" t="s">
        <v>154</v>
      </c>
      <c r="G262" s="8" t="s">
        <v>155</v>
      </c>
      <c r="H262" s="6" t="s">
        <v>156</v>
      </c>
      <c r="I262" s="6" t="s">
        <v>157</v>
      </c>
      <c r="J262" s="6" t="s">
        <v>158</v>
      </c>
    </row>
    <row r="263" ht="42" customHeight="1" spans="1:10">
      <c r="A263" s="4" t="s">
        <v>10</v>
      </c>
      <c r="B263" s="5"/>
      <c r="C263" s="5"/>
      <c r="D263" s="6"/>
      <c r="E263" s="6" t="s">
        <v>447</v>
      </c>
      <c r="F263" s="6" t="s">
        <v>448</v>
      </c>
      <c r="G263" s="8" t="s">
        <v>449</v>
      </c>
      <c r="H263" s="6" t="s">
        <v>450</v>
      </c>
      <c r="I263" s="6" t="s">
        <v>451</v>
      </c>
      <c r="J263" s="6" t="s">
        <v>452</v>
      </c>
    </row>
    <row r="264" ht="28" customHeight="1" spans="1:10">
      <c r="A264" s="4" t="s">
        <v>10</v>
      </c>
      <c r="B264" s="5"/>
      <c r="C264" s="5"/>
      <c r="D264" s="6"/>
      <c r="E264" s="6" t="s">
        <v>570</v>
      </c>
      <c r="F264" s="6" t="s">
        <v>312</v>
      </c>
      <c r="G264" s="8" t="s">
        <v>571</v>
      </c>
      <c r="H264" s="6" t="s">
        <v>572</v>
      </c>
      <c r="I264" s="6" t="s">
        <v>573</v>
      </c>
      <c r="J264" s="6" t="s">
        <v>574</v>
      </c>
    </row>
    <row r="265" ht="69" customHeight="1" spans="1:10">
      <c r="A265" s="4" t="s">
        <v>10</v>
      </c>
      <c r="B265" s="5"/>
      <c r="C265" s="5"/>
      <c r="D265" s="6"/>
      <c r="E265" s="7" t="s">
        <v>177</v>
      </c>
      <c r="F265" s="7" t="s">
        <v>178</v>
      </c>
      <c r="G265" s="8" t="s">
        <v>179</v>
      </c>
      <c r="H265" s="7" t="s">
        <v>180</v>
      </c>
      <c r="I265" s="7" t="s">
        <v>181</v>
      </c>
      <c r="J265" s="7" t="s">
        <v>182</v>
      </c>
    </row>
    <row r="266" ht="28" customHeight="1" spans="1:10">
      <c r="A266" s="4" t="s">
        <v>10</v>
      </c>
      <c r="B266" s="5"/>
      <c r="C266" s="5"/>
      <c r="D266" s="6"/>
      <c r="E266" s="7" t="s">
        <v>206</v>
      </c>
      <c r="F266" s="7" t="s">
        <v>207</v>
      </c>
      <c r="G266" s="8" t="s">
        <v>208</v>
      </c>
      <c r="H266" s="7" t="s">
        <v>209</v>
      </c>
      <c r="I266" s="7" t="s">
        <v>210</v>
      </c>
      <c r="J266" s="7" t="s">
        <v>211</v>
      </c>
    </row>
    <row r="267" ht="15" customHeight="1" spans="1:10">
      <c r="A267" s="4" t="s">
        <v>10</v>
      </c>
      <c r="B267" s="5"/>
      <c r="C267" s="5"/>
      <c r="D267" s="6" t="s">
        <v>607</v>
      </c>
      <c r="E267" s="7" t="s">
        <v>49</v>
      </c>
      <c r="F267" s="7" t="s">
        <v>50</v>
      </c>
      <c r="G267" s="8" t="s">
        <v>51</v>
      </c>
      <c r="H267" s="7" t="s">
        <v>50</v>
      </c>
      <c r="I267" s="7" t="s">
        <v>52</v>
      </c>
      <c r="J267" s="7" t="s">
        <v>50</v>
      </c>
    </row>
    <row r="268" ht="28" customHeight="1" spans="1:10">
      <c r="A268" s="4" t="s">
        <v>10</v>
      </c>
      <c r="B268" s="5"/>
      <c r="C268" s="5"/>
      <c r="D268" s="6"/>
      <c r="E268" s="7" t="s">
        <v>184</v>
      </c>
      <c r="F268" s="7" t="s">
        <v>185</v>
      </c>
      <c r="G268" s="8" t="s">
        <v>186</v>
      </c>
      <c r="H268" s="7" t="s">
        <v>187</v>
      </c>
      <c r="I268" s="7" t="s">
        <v>188</v>
      </c>
      <c r="J268" s="7" t="s">
        <v>189</v>
      </c>
    </row>
    <row r="269" ht="28" customHeight="1" spans="1:10">
      <c r="A269" s="4" t="s">
        <v>10</v>
      </c>
      <c r="B269" s="5"/>
      <c r="C269" s="5"/>
      <c r="D269" s="6"/>
      <c r="E269" s="6" t="s">
        <v>159</v>
      </c>
      <c r="F269" s="6" t="s">
        <v>160</v>
      </c>
      <c r="G269" s="8" t="s">
        <v>161</v>
      </c>
      <c r="H269" s="6" t="s">
        <v>162</v>
      </c>
      <c r="I269" s="6" t="s">
        <v>163</v>
      </c>
      <c r="J269" s="6" t="s">
        <v>164</v>
      </c>
    </row>
    <row r="270" ht="15" customHeight="1" spans="1:10">
      <c r="A270" s="4" t="s">
        <v>10</v>
      </c>
      <c r="B270" s="5"/>
      <c r="C270" s="5"/>
      <c r="D270" s="6"/>
      <c r="E270" s="7" t="s">
        <v>49</v>
      </c>
      <c r="F270" s="7" t="s">
        <v>50</v>
      </c>
      <c r="G270" s="8" t="s">
        <v>51</v>
      </c>
      <c r="H270" s="7" t="s">
        <v>50</v>
      </c>
      <c r="I270" s="7" t="s">
        <v>52</v>
      </c>
      <c r="J270" s="7" t="s">
        <v>50</v>
      </c>
    </row>
    <row r="271" ht="28" customHeight="1" spans="1:10">
      <c r="A271" s="4" t="s">
        <v>10</v>
      </c>
      <c r="B271" s="5"/>
      <c r="C271" s="5"/>
      <c r="D271" s="6"/>
      <c r="E271" s="6" t="s">
        <v>159</v>
      </c>
      <c r="F271" s="6" t="s">
        <v>160</v>
      </c>
      <c r="G271" s="8" t="s">
        <v>161</v>
      </c>
      <c r="H271" s="6" t="s">
        <v>162</v>
      </c>
      <c r="I271" s="6" t="s">
        <v>163</v>
      </c>
      <c r="J271" s="6" t="s">
        <v>164</v>
      </c>
    </row>
    <row r="272" ht="28" customHeight="1" spans="1:10">
      <c r="A272" s="4" t="s">
        <v>10</v>
      </c>
      <c r="B272" s="5"/>
      <c r="C272" s="5"/>
      <c r="D272" s="6"/>
      <c r="E272" s="6" t="s">
        <v>159</v>
      </c>
      <c r="F272" s="6" t="s">
        <v>160</v>
      </c>
      <c r="G272" s="8" t="s">
        <v>161</v>
      </c>
      <c r="H272" s="6" t="s">
        <v>162</v>
      </c>
      <c r="I272" s="6" t="s">
        <v>163</v>
      </c>
      <c r="J272" s="6" t="s">
        <v>164</v>
      </c>
    </row>
    <row r="273" ht="42" customHeight="1" spans="1:10">
      <c r="A273" s="4" t="s">
        <v>10</v>
      </c>
      <c r="B273" s="5"/>
      <c r="C273" s="5"/>
      <c r="D273" s="6"/>
      <c r="E273" s="6" t="s">
        <v>447</v>
      </c>
      <c r="F273" s="6" t="s">
        <v>448</v>
      </c>
      <c r="G273" s="8" t="s">
        <v>449</v>
      </c>
      <c r="H273" s="6" t="s">
        <v>450</v>
      </c>
      <c r="I273" s="6" t="s">
        <v>451</v>
      </c>
      <c r="J273" s="6" t="s">
        <v>452</v>
      </c>
    </row>
    <row r="274" ht="28" customHeight="1" spans="1:10">
      <c r="A274" s="4" t="s">
        <v>10</v>
      </c>
      <c r="B274" s="5"/>
      <c r="C274" s="5"/>
      <c r="D274" s="6"/>
      <c r="E274" s="6" t="s">
        <v>570</v>
      </c>
      <c r="F274" s="6" t="s">
        <v>312</v>
      </c>
      <c r="G274" s="8" t="s">
        <v>571</v>
      </c>
      <c r="H274" s="6" t="s">
        <v>572</v>
      </c>
      <c r="I274" s="6" t="s">
        <v>573</v>
      </c>
      <c r="J274" s="6" t="s">
        <v>574</v>
      </c>
    </row>
    <row r="275" ht="69" customHeight="1" spans="1:10">
      <c r="A275" s="4" t="s">
        <v>10</v>
      </c>
      <c r="B275" s="5"/>
      <c r="C275" s="5"/>
      <c r="D275" s="6"/>
      <c r="E275" s="7" t="s">
        <v>177</v>
      </c>
      <c r="F275" s="7" t="s">
        <v>178</v>
      </c>
      <c r="G275" s="8" t="s">
        <v>179</v>
      </c>
      <c r="H275" s="7" t="s">
        <v>180</v>
      </c>
      <c r="I275" s="7" t="s">
        <v>181</v>
      </c>
      <c r="J275" s="7" t="s">
        <v>182</v>
      </c>
    </row>
    <row r="276" ht="28" customHeight="1" spans="1:10">
      <c r="A276" s="4" t="s">
        <v>10</v>
      </c>
      <c r="B276" s="5"/>
      <c r="C276" s="5"/>
      <c r="D276" s="6"/>
      <c r="E276" s="7" t="s">
        <v>206</v>
      </c>
      <c r="F276" s="7" t="s">
        <v>207</v>
      </c>
      <c r="G276" s="8" t="s">
        <v>208</v>
      </c>
      <c r="H276" s="7" t="s">
        <v>209</v>
      </c>
      <c r="I276" s="7" t="s">
        <v>210</v>
      </c>
      <c r="J276" s="7" t="s">
        <v>211</v>
      </c>
    </row>
    <row r="277" ht="15" customHeight="1" spans="1:10">
      <c r="A277" s="4" t="s">
        <v>10</v>
      </c>
      <c r="B277" s="5"/>
      <c r="C277" s="5"/>
      <c r="D277" s="6" t="s">
        <v>608</v>
      </c>
      <c r="E277" s="7" t="s">
        <v>49</v>
      </c>
      <c r="F277" s="7" t="s">
        <v>50</v>
      </c>
      <c r="G277" s="8" t="s">
        <v>51</v>
      </c>
      <c r="H277" s="7" t="s">
        <v>50</v>
      </c>
      <c r="I277" s="7" t="s">
        <v>52</v>
      </c>
      <c r="J277" s="7" t="s">
        <v>50</v>
      </c>
    </row>
    <row r="278" ht="28" customHeight="1" spans="1:10">
      <c r="A278" s="4" t="s">
        <v>10</v>
      </c>
      <c r="B278" s="5"/>
      <c r="C278" s="5"/>
      <c r="D278" s="6"/>
      <c r="E278" s="7" t="s">
        <v>184</v>
      </c>
      <c r="F278" s="7" t="s">
        <v>185</v>
      </c>
      <c r="G278" s="8" t="s">
        <v>186</v>
      </c>
      <c r="H278" s="7" t="s">
        <v>187</v>
      </c>
      <c r="I278" s="7" t="s">
        <v>188</v>
      </c>
      <c r="J278" s="7" t="s">
        <v>189</v>
      </c>
    </row>
    <row r="279" ht="28" customHeight="1" spans="1:10">
      <c r="A279" s="4" t="s">
        <v>10</v>
      </c>
      <c r="B279" s="5"/>
      <c r="C279" s="5"/>
      <c r="D279" s="6"/>
      <c r="E279" s="6" t="s">
        <v>153</v>
      </c>
      <c r="F279" s="6" t="s">
        <v>154</v>
      </c>
      <c r="G279" s="8" t="s">
        <v>155</v>
      </c>
      <c r="H279" s="6" t="s">
        <v>156</v>
      </c>
      <c r="I279" s="6" t="s">
        <v>157</v>
      </c>
      <c r="J279" s="6" t="s">
        <v>158</v>
      </c>
    </row>
    <row r="280" ht="15" customHeight="1" spans="1:10">
      <c r="A280" s="4" t="s">
        <v>10</v>
      </c>
      <c r="B280" s="5"/>
      <c r="C280" s="5"/>
      <c r="D280" s="6"/>
      <c r="E280" s="7" t="s">
        <v>49</v>
      </c>
      <c r="F280" s="7" t="s">
        <v>50</v>
      </c>
      <c r="G280" s="8" t="s">
        <v>51</v>
      </c>
      <c r="H280" s="7" t="s">
        <v>50</v>
      </c>
      <c r="I280" s="7" t="s">
        <v>52</v>
      </c>
      <c r="J280" s="7" t="s">
        <v>50</v>
      </c>
    </row>
    <row r="281" ht="28" customHeight="1" spans="1:10">
      <c r="A281" s="4" t="s">
        <v>10</v>
      </c>
      <c r="B281" s="5"/>
      <c r="C281" s="5"/>
      <c r="D281" s="6"/>
      <c r="E281" s="6" t="s">
        <v>153</v>
      </c>
      <c r="F281" s="6" t="s">
        <v>154</v>
      </c>
      <c r="G281" s="8" t="s">
        <v>155</v>
      </c>
      <c r="H281" s="6" t="s">
        <v>156</v>
      </c>
      <c r="I281" s="6" t="s">
        <v>157</v>
      </c>
      <c r="J281" s="6" t="s">
        <v>158</v>
      </c>
    </row>
    <row r="282" ht="28" customHeight="1" spans="1:10">
      <c r="A282" s="4" t="s">
        <v>10</v>
      </c>
      <c r="B282" s="5"/>
      <c r="C282" s="5"/>
      <c r="D282" s="6"/>
      <c r="E282" s="6" t="s">
        <v>153</v>
      </c>
      <c r="F282" s="6" t="s">
        <v>154</v>
      </c>
      <c r="G282" s="8" t="s">
        <v>155</v>
      </c>
      <c r="H282" s="6" t="s">
        <v>156</v>
      </c>
      <c r="I282" s="6" t="s">
        <v>157</v>
      </c>
      <c r="J282" s="6" t="s">
        <v>158</v>
      </c>
    </row>
    <row r="283" ht="42" customHeight="1" spans="1:10">
      <c r="A283" s="4" t="s">
        <v>10</v>
      </c>
      <c r="B283" s="5"/>
      <c r="C283" s="5"/>
      <c r="D283" s="6"/>
      <c r="E283" s="6" t="s">
        <v>447</v>
      </c>
      <c r="F283" s="6" t="s">
        <v>448</v>
      </c>
      <c r="G283" s="8" t="s">
        <v>449</v>
      </c>
      <c r="H283" s="6" t="s">
        <v>450</v>
      </c>
      <c r="I283" s="6" t="s">
        <v>451</v>
      </c>
      <c r="J283" s="6" t="s">
        <v>452</v>
      </c>
    </row>
    <row r="284" ht="28" customHeight="1" spans="1:10">
      <c r="A284" s="4" t="s">
        <v>10</v>
      </c>
      <c r="B284" s="5"/>
      <c r="C284" s="5"/>
      <c r="D284" s="6"/>
      <c r="E284" s="6" t="s">
        <v>570</v>
      </c>
      <c r="F284" s="6" t="s">
        <v>312</v>
      </c>
      <c r="G284" s="8" t="s">
        <v>571</v>
      </c>
      <c r="H284" s="6" t="s">
        <v>572</v>
      </c>
      <c r="I284" s="6" t="s">
        <v>573</v>
      </c>
      <c r="J284" s="6" t="s">
        <v>574</v>
      </c>
    </row>
    <row r="285" ht="69" customHeight="1" spans="1:10">
      <c r="A285" s="4" t="s">
        <v>10</v>
      </c>
      <c r="B285" s="5"/>
      <c r="C285" s="5"/>
      <c r="D285" s="6"/>
      <c r="E285" s="7" t="s">
        <v>177</v>
      </c>
      <c r="F285" s="7" t="s">
        <v>178</v>
      </c>
      <c r="G285" s="8" t="s">
        <v>179</v>
      </c>
      <c r="H285" s="7" t="s">
        <v>180</v>
      </c>
      <c r="I285" s="7" t="s">
        <v>181</v>
      </c>
      <c r="J285" s="7" t="s">
        <v>182</v>
      </c>
    </row>
    <row r="286" ht="28" customHeight="1" spans="1:10">
      <c r="A286" s="4" t="s">
        <v>10</v>
      </c>
      <c r="B286" s="5"/>
      <c r="C286" s="5"/>
      <c r="D286" s="6"/>
      <c r="E286" s="7" t="s">
        <v>206</v>
      </c>
      <c r="F286" s="7" t="s">
        <v>207</v>
      </c>
      <c r="G286" s="8" t="s">
        <v>208</v>
      </c>
      <c r="H286" s="7" t="s">
        <v>209</v>
      </c>
      <c r="I286" s="7" t="s">
        <v>210</v>
      </c>
      <c r="J286" s="7" t="s">
        <v>211</v>
      </c>
    </row>
    <row r="287" ht="15" customHeight="1" spans="1:10">
      <c r="A287" s="4" t="s">
        <v>10</v>
      </c>
      <c r="B287" s="5"/>
      <c r="C287" s="5"/>
      <c r="D287" s="6" t="s">
        <v>609</v>
      </c>
      <c r="E287" s="7" t="s">
        <v>49</v>
      </c>
      <c r="F287" s="7" t="s">
        <v>50</v>
      </c>
      <c r="G287" s="8" t="s">
        <v>51</v>
      </c>
      <c r="H287" s="7" t="s">
        <v>50</v>
      </c>
      <c r="I287" s="7" t="s">
        <v>52</v>
      </c>
      <c r="J287" s="7" t="s">
        <v>50</v>
      </c>
    </row>
    <row r="288" ht="28" customHeight="1" spans="1:10">
      <c r="A288" s="4" t="s">
        <v>10</v>
      </c>
      <c r="B288" s="5"/>
      <c r="C288" s="5"/>
      <c r="D288" s="6"/>
      <c r="E288" s="7" t="s">
        <v>184</v>
      </c>
      <c r="F288" s="7" t="s">
        <v>185</v>
      </c>
      <c r="G288" s="8" t="s">
        <v>186</v>
      </c>
      <c r="H288" s="7" t="s">
        <v>187</v>
      </c>
      <c r="I288" s="7" t="s">
        <v>188</v>
      </c>
      <c r="J288" s="7" t="s">
        <v>189</v>
      </c>
    </row>
    <row r="289" ht="28" customHeight="1" spans="1:10">
      <c r="A289" s="4" t="s">
        <v>10</v>
      </c>
      <c r="B289" s="5"/>
      <c r="C289" s="5"/>
      <c r="D289" s="6"/>
      <c r="E289" s="7" t="s">
        <v>610</v>
      </c>
      <c r="F289" s="7" t="s">
        <v>172</v>
      </c>
      <c r="G289" s="8" t="s">
        <v>173</v>
      </c>
      <c r="H289" s="7" t="s">
        <v>174</v>
      </c>
      <c r="I289" s="7" t="s">
        <v>175</v>
      </c>
      <c r="J289" s="7" t="s">
        <v>611</v>
      </c>
    </row>
    <row r="290" ht="15" customHeight="1" spans="1:10">
      <c r="A290" s="4" t="s">
        <v>10</v>
      </c>
      <c r="B290" s="5"/>
      <c r="C290" s="5"/>
      <c r="D290" s="6"/>
      <c r="E290" s="7" t="s">
        <v>49</v>
      </c>
      <c r="F290" s="7" t="s">
        <v>50</v>
      </c>
      <c r="G290" s="8" t="s">
        <v>51</v>
      </c>
      <c r="H290" s="7" t="s">
        <v>50</v>
      </c>
      <c r="I290" s="7" t="s">
        <v>52</v>
      </c>
      <c r="J290" s="7" t="s">
        <v>50</v>
      </c>
    </row>
    <row r="291" ht="28" customHeight="1" spans="1:10">
      <c r="A291" s="4" t="s">
        <v>10</v>
      </c>
      <c r="B291" s="5"/>
      <c r="C291" s="5"/>
      <c r="D291" s="6"/>
      <c r="E291" s="7" t="s">
        <v>610</v>
      </c>
      <c r="F291" s="7" t="s">
        <v>172</v>
      </c>
      <c r="G291" s="8" t="s">
        <v>173</v>
      </c>
      <c r="H291" s="7" t="s">
        <v>174</v>
      </c>
      <c r="I291" s="7" t="s">
        <v>175</v>
      </c>
      <c r="J291" s="7" t="s">
        <v>611</v>
      </c>
    </row>
    <row r="292" ht="42" customHeight="1" spans="1:10">
      <c r="A292" s="4" t="s">
        <v>10</v>
      </c>
      <c r="B292" s="5"/>
      <c r="C292" s="5"/>
      <c r="D292" s="6"/>
      <c r="E292" s="7" t="s">
        <v>612</v>
      </c>
      <c r="F292" s="7" t="s">
        <v>613</v>
      </c>
      <c r="G292" s="8" t="s">
        <v>614</v>
      </c>
      <c r="H292" s="7" t="s">
        <v>615</v>
      </c>
      <c r="I292" s="7" t="s">
        <v>616</v>
      </c>
      <c r="J292" s="7" t="s">
        <v>617</v>
      </c>
    </row>
    <row r="293" ht="42" customHeight="1" spans="1:10">
      <c r="A293" s="4" t="s">
        <v>10</v>
      </c>
      <c r="B293" s="5"/>
      <c r="C293" s="5"/>
      <c r="D293" s="6"/>
      <c r="E293" s="6" t="s">
        <v>447</v>
      </c>
      <c r="F293" s="6" t="s">
        <v>448</v>
      </c>
      <c r="G293" s="8" t="s">
        <v>449</v>
      </c>
      <c r="H293" s="6" t="s">
        <v>450</v>
      </c>
      <c r="I293" s="6" t="s">
        <v>451</v>
      </c>
      <c r="J293" s="6" t="s">
        <v>452</v>
      </c>
    </row>
    <row r="294" ht="28" customHeight="1" spans="1:10">
      <c r="A294" s="4" t="s">
        <v>10</v>
      </c>
      <c r="B294" s="5"/>
      <c r="C294" s="5"/>
      <c r="D294" s="6"/>
      <c r="E294" s="6" t="s">
        <v>570</v>
      </c>
      <c r="F294" s="6" t="s">
        <v>312</v>
      </c>
      <c r="G294" s="8" t="s">
        <v>571</v>
      </c>
      <c r="H294" s="6" t="s">
        <v>572</v>
      </c>
      <c r="I294" s="6" t="s">
        <v>573</v>
      </c>
      <c r="J294" s="6" t="s">
        <v>574</v>
      </c>
    </row>
    <row r="295" ht="69" customHeight="1" spans="1:10">
      <c r="A295" s="4" t="s">
        <v>10</v>
      </c>
      <c r="B295" s="5"/>
      <c r="C295" s="5"/>
      <c r="D295" s="6"/>
      <c r="E295" s="7" t="s">
        <v>177</v>
      </c>
      <c r="F295" s="7" t="s">
        <v>178</v>
      </c>
      <c r="G295" s="8" t="s">
        <v>179</v>
      </c>
      <c r="H295" s="7" t="s">
        <v>180</v>
      </c>
      <c r="I295" s="7" t="s">
        <v>181</v>
      </c>
      <c r="J295" s="7" t="s">
        <v>182</v>
      </c>
    </row>
    <row r="296" ht="28" customHeight="1" spans="1:10">
      <c r="A296" s="4" t="s">
        <v>10</v>
      </c>
      <c r="B296" s="5"/>
      <c r="C296" s="5"/>
      <c r="D296" s="6"/>
      <c r="E296" s="7" t="s">
        <v>618</v>
      </c>
      <c r="F296" s="7" t="s">
        <v>207</v>
      </c>
      <c r="G296" s="8" t="s">
        <v>619</v>
      </c>
      <c r="H296" s="7" t="s">
        <v>209</v>
      </c>
      <c r="I296" s="7" t="s">
        <v>620</v>
      </c>
      <c r="J296" s="7" t="s">
        <v>621</v>
      </c>
    </row>
    <row r="297" ht="28" customHeight="1" spans="1:10">
      <c r="A297" s="4" t="s">
        <v>10</v>
      </c>
      <c r="B297" s="5"/>
      <c r="C297" s="5"/>
      <c r="D297" s="6" t="s">
        <v>622</v>
      </c>
      <c r="E297" s="7" t="s">
        <v>200</v>
      </c>
      <c r="F297" s="7" t="s">
        <v>201</v>
      </c>
      <c r="G297" s="8" t="s">
        <v>202</v>
      </c>
      <c r="H297" s="7" t="s">
        <v>203</v>
      </c>
      <c r="I297" s="7" t="s">
        <v>204</v>
      </c>
      <c r="J297" s="7" t="s">
        <v>205</v>
      </c>
    </row>
    <row r="298" ht="15" customHeight="1" spans="1:10">
      <c r="A298" s="4" t="s">
        <v>10</v>
      </c>
      <c r="B298" s="5"/>
      <c r="C298" s="5"/>
      <c r="D298" s="6"/>
      <c r="E298" s="7" t="s">
        <v>49</v>
      </c>
      <c r="F298" s="7" t="s">
        <v>50</v>
      </c>
      <c r="G298" s="8" t="s">
        <v>51</v>
      </c>
      <c r="H298" s="7" t="s">
        <v>50</v>
      </c>
      <c r="I298" s="7" t="s">
        <v>52</v>
      </c>
      <c r="J298" s="7" t="s">
        <v>50</v>
      </c>
    </row>
    <row r="299" ht="42" customHeight="1" spans="1:10">
      <c r="A299" s="4" t="s">
        <v>10</v>
      </c>
      <c r="B299" s="5"/>
      <c r="C299" s="5"/>
      <c r="D299" s="6"/>
      <c r="E299" s="6" t="s">
        <v>447</v>
      </c>
      <c r="F299" s="6" t="s">
        <v>448</v>
      </c>
      <c r="G299" s="8" t="s">
        <v>449</v>
      </c>
      <c r="H299" s="6" t="s">
        <v>450</v>
      </c>
      <c r="I299" s="6" t="s">
        <v>451</v>
      </c>
      <c r="J299" s="6" t="s">
        <v>452</v>
      </c>
    </row>
    <row r="300" ht="28" customHeight="1" spans="1:10">
      <c r="A300" s="4" t="s">
        <v>10</v>
      </c>
      <c r="B300" s="5"/>
      <c r="C300" s="5"/>
      <c r="D300" s="6"/>
      <c r="E300" s="6" t="s">
        <v>570</v>
      </c>
      <c r="F300" s="6" t="s">
        <v>312</v>
      </c>
      <c r="G300" s="8" t="s">
        <v>571</v>
      </c>
      <c r="H300" s="6" t="s">
        <v>572</v>
      </c>
      <c r="I300" s="6" t="s">
        <v>573</v>
      </c>
      <c r="J300" s="6" t="s">
        <v>574</v>
      </c>
    </row>
    <row r="301" ht="69" customHeight="1" spans="1:10">
      <c r="A301" s="4" t="s">
        <v>10</v>
      </c>
      <c r="B301" s="5"/>
      <c r="C301" s="5"/>
      <c r="D301" s="6"/>
      <c r="E301" s="7" t="s">
        <v>177</v>
      </c>
      <c r="F301" s="7" t="s">
        <v>178</v>
      </c>
      <c r="G301" s="8" t="s">
        <v>179</v>
      </c>
      <c r="H301" s="7" t="s">
        <v>180</v>
      </c>
      <c r="I301" s="7" t="s">
        <v>181</v>
      </c>
      <c r="J301" s="7" t="s">
        <v>182</v>
      </c>
    </row>
    <row r="302" ht="28" customHeight="1" spans="1:10">
      <c r="A302" s="4" t="s">
        <v>10</v>
      </c>
      <c r="B302" s="5"/>
      <c r="C302" s="5"/>
      <c r="D302" s="6"/>
      <c r="E302" s="7" t="s">
        <v>206</v>
      </c>
      <c r="F302" s="7" t="s">
        <v>207</v>
      </c>
      <c r="G302" s="8" t="s">
        <v>208</v>
      </c>
      <c r="H302" s="7" t="s">
        <v>209</v>
      </c>
      <c r="I302" s="7" t="s">
        <v>210</v>
      </c>
      <c r="J302" s="7" t="s">
        <v>211</v>
      </c>
    </row>
    <row r="303" ht="28" customHeight="1" spans="1:10">
      <c r="A303" s="4" t="s">
        <v>10</v>
      </c>
      <c r="B303" s="5"/>
      <c r="C303" s="5"/>
      <c r="D303" s="6" t="s">
        <v>623</v>
      </c>
      <c r="E303" s="7" t="s">
        <v>213</v>
      </c>
      <c r="F303" s="7" t="s">
        <v>172</v>
      </c>
      <c r="G303" s="8" t="s">
        <v>214</v>
      </c>
      <c r="H303" s="7" t="s">
        <v>215</v>
      </c>
      <c r="I303" s="7" t="s">
        <v>216</v>
      </c>
      <c r="J303" s="7" t="s">
        <v>217</v>
      </c>
    </row>
    <row r="304" ht="15" customHeight="1" spans="1:10">
      <c r="A304" s="4" t="s">
        <v>10</v>
      </c>
      <c r="B304" s="5"/>
      <c r="C304" s="5"/>
      <c r="D304" s="6"/>
      <c r="E304" s="7" t="s">
        <v>49</v>
      </c>
      <c r="F304" s="7" t="s">
        <v>50</v>
      </c>
      <c r="G304" s="8" t="s">
        <v>51</v>
      </c>
      <c r="H304" s="7" t="s">
        <v>50</v>
      </c>
      <c r="I304" s="7" t="s">
        <v>52</v>
      </c>
      <c r="J304" s="7" t="s">
        <v>50</v>
      </c>
    </row>
    <row r="305" ht="42" customHeight="1" spans="1:10">
      <c r="A305" s="4" t="s">
        <v>10</v>
      </c>
      <c r="B305" s="5"/>
      <c r="C305" s="5"/>
      <c r="D305" s="6"/>
      <c r="E305" s="6" t="s">
        <v>447</v>
      </c>
      <c r="F305" s="6" t="s">
        <v>448</v>
      </c>
      <c r="G305" s="8" t="s">
        <v>449</v>
      </c>
      <c r="H305" s="6" t="s">
        <v>450</v>
      </c>
      <c r="I305" s="6" t="s">
        <v>451</v>
      </c>
      <c r="J305" s="6" t="s">
        <v>452</v>
      </c>
    </row>
    <row r="306" ht="28" customHeight="1" spans="1:10">
      <c r="A306" s="4" t="s">
        <v>10</v>
      </c>
      <c r="B306" s="5"/>
      <c r="C306" s="5"/>
      <c r="D306" s="6"/>
      <c r="E306" s="6" t="s">
        <v>570</v>
      </c>
      <c r="F306" s="6" t="s">
        <v>312</v>
      </c>
      <c r="G306" s="8" t="s">
        <v>571</v>
      </c>
      <c r="H306" s="6" t="s">
        <v>572</v>
      </c>
      <c r="I306" s="6" t="s">
        <v>573</v>
      </c>
      <c r="J306" s="6" t="s">
        <v>574</v>
      </c>
    </row>
    <row r="307" ht="69" customHeight="1" spans="1:10">
      <c r="A307" s="4" t="s">
        <v>10</v>
      </c>
      <c r="B307" s="5"/>
      <c r="C307" s="5"/>
      <c r="D307" s="6"/>
      <c r="E307" s="7" t="s">
        <v>177</v>
      </c>
      <c r="F307" s="7" t="s">
        <v>178</v>
      </c>
      <c r="G307" s="8" t="s">
        <v>179</v>
      </c>
      <c r="H307" s="7" t="s">
        <v>180</v>
      </c>
      <c r="I307" s="7" t="s">
        <v>181</v>
      </c>
      <c r="J307" s="7" t="s">
        <v>182</v>
      </c>
    </row>
    <row r="308" ht="28" customHeight="1" spans="1:10">
      <c r="A308" s="4" t="s">
        <v>10</v>
      </c>
      <c r="B308" s="5"/>
      <c r="C308" s="5"/>
      <c r="D308" s="6"/>
      <c r="E308" s="7" t="s">
        <v>618</v>
      </c>
      <c r="F308" s="7" t="s">
        <v>207</v>
      </c>
      <c r="G308" s="8" t="s">
        <v>619</v>
      </c>
      <c r="H308" s="7" t="s">
        <v>209</v>
      </c>
      <c r="I308" s="7" t="s">
        <v>620</v>
      </c>
      <c r="J308" s="7" t="s">
        <v>621</v>
      </c>
    </row>
    <row r="309" ht="42" customHeight="1" spans="1:10">
      <c r="A309" s="4" t="s">
        <v>10</v>
      </c>
      <c r="B309" s="5"/>
      <c r="C309" s="5"/>
      <c r="D309" s="6" t="s">
        <v>624</v>
      </c>
      <c r="E309" s="7" t="s">
        <v>625</v>
      </c>
      <c r="F309" s="7" t="s">
        <v>626</v>
      </c>
      <c r="G309" s="8" t="s">
        <v>627</v>
      </c>
      <c r="H309" s="7" t="s">
        <v>628</v>
      </c>
      <c r="I309" s="7" t="s">
        <v>629</v>
      </c>
      <c r="J309" s="7" t="s">
        <v>630</v>
      </c>
    </row>
    <row r="310" ht="28" customHeight="1" spans="1:10">
      <c r="A310" s="4" t="s">
        <v>10</v>
      </c>
      <c r="B310" s="5"/>
      <c r="C310" s="5"/>
      <c r="D310" s="6"/>
      <c r="E310" s="7" t="s">
        <v>631</v>
      </c>
      <c r="F310" s="7" t="s">
        <v>632</v>
      </c>
      <c r="G310" s="8" t="s">
        <v>633</v>
      </c>
      <c r="H310" s="7" t="s">
        <v>634</v>
      </c>
      <c r="I310" s="7" t="s">
        <v>635</v>
      </c>
      <c r="J310" s="7" t="s">
        <v>636</v>
      </c>
    </row>
    <row r="311" ht="42" customHeight="1" spans="1:10">
      <c r="A311" s="4" t="s">
        <v>10</v>
      </c>
      <c r="B311" s="5"/>
      <c r="C311" s="5"/>
      <c r="D311" s="6"/>
      <c r="E311" s="7" t="s">
        <v>447</v>
      </c>
      <c r="F311" s="7" t="s">
        <v>448</v>
      </c>
      <c r="G311" s="8" t="s">
        <v>449</v>
      </c>
      <c r="H311" s="7" t="s">
        <v>450</v>
      </c>
      <c r="I311" s="7" t="s">
        <v>451</v>
      </c>
      <c r="J311" s="7" t="s">
        <v>452</v>
      </c>
    </row>
    <row r="312" ht="42" customHeight="1" spans="1:10">
      <c r="A312" s="4" t="s">
        <v>10</v>
      </c>
      <c r="B312" s="5"/>
      <c r="C312" s="5"/>
      <c r="D312" s="6" t="s">
        <v>637</v>
      </c>
      <c r="E312" s="7" t="s">
        <v>638</v>
      </c>
      <c r="F312" s="7" t="s">
        <v>639</v>
      </c>
      <c r="G312" s="8" t="s">
        <v>640</v>
      </c>
      <c r="H312" s="7" t="s">
        <v>641</v>
      </c>
      <c r="I312" s="7" t="s">
        <v>642</v>
      </c>
      <c r="J312" s="7" t="s">
        <v>643</v>
      </c>
    </row>
    <row r="313" ht="28" customHeight="1" spans="1:10">
      <c r="A313" s="4" t="s">
        <v>10</v>
      </c>
      <c r="B313" s="5"/>
      <c r="C313" s="5"/>
      <c r="D313" s="6"/>
      <c r="E313" s="7" t="s">
        <v>644</v>
      </c>
      <c r="F313" s="7" t="s">
        <v>645</v>
      </c>
      <c r="G313" s="8" t="s">
        <v>646</v>
      </c>
      <c r="H313" s="7" t="s">
        <v>647</v>
      </c>
      <c r="I313" s="7" t="s">
        <v>648</v>
      </c>
      <c r="J313" s="7" t="s">
        <v>649</v>
      </c>
    </row>
    <row r="314" ht="42" customHeight="1" spans="1:10">
      <c r="A314" s="4" t="s">
        <v>10</v>
      </c>
      <c r="B314" s="5"/>
      <c r="C314" s="5"/>
      <c r="D314" s="6"/>
      <c r="E314" s="7" t="s">
        <v>447</v>
      </c>
      <c r="F314" s="7" t="s">
        <v>448</v>
      </c>
      <c r="G314" s="8" t="s">
        <v>449</v>
      </c>
      <c r="H314" s="7" t="s">
        <v>450</v>
      </c>
      <c r="I314" s="7" t="s">
        <v>451</v>
      </c>
      <c r="J314" s="7" t="s">
        <v>452</v>
      </c>
    </row>
    <row r="315" ht="15" customHeight="1" spans="1:10">
      <c r="A315" s="4" t="s">
        <v>10</v>
      </c>
      <c r="B315" s="5"/>
      <c r="C315" s="5" t="s">
        <v>650</v>
      </c>
      <c r="D315" s="6" t="s">
        <v>650</v>
      </c>
      <c r="E315" s="7" t="s">
        <v>49</v>
      </c>
      <c r="F315" s="7" t="s">
        <v>50</v>
      </c>
      <c r="G315" s="8" t="s">
        <v>51</v>
      </c>
      <c r="H315" s="7" t="s">
        <v>50</v>
      </c>
      <c r="I315" s="7" t="s">
        <v>52</v>
      </c>
      <c r="J315" s="7" t="s">
        <v>50</v>
      </c>
    </row>
    <row r="316" ht="28" customHeight="1" spans="1:10">
      <c r="A316" s="4" t="s">
        <v>10</v>
      </c>
      <c r="B316" s="5"/>
      <c r="C316" s="5"/>
      <c r="D316" s="6"/>
      <c r="E316" s="7" t="s">
        <v>651</v>
      </c>
      <c r="F316" s="7" t="s">
        <v>652</v>
      </c>
      <c r="G316" s="8" t="s">
        <v>653</v>
      </c>
      <c r="H316" s="7" t="s">
        <v>654</v>
      </c>
      <c r="I316" s="7" t="s">
        <v>655</v>
      </c>
      <c r="J316" s="7" t="s">
        <v>656</v>
      </c>
    </row>
    <row r="317" ht="42" customHeight="1" spans="1:10">
      <c r="A317" s="4" t="s">
        <v>10</v>
      </c>
      <c r="B317" s="5"/>
      <c r="C317" s="5"/>
      <c r="D317" s="6"/>
      <c r="E317" s="7" t="s">
        <v>657</v>
      </c>
      <c r="F317" s="7" t="s">
        <v>658</v>
      </c>
      <c r="G317" s="8" t="s">
        <v>659</v>
      </c>
      <c r="H317" s="7" t="s">
        <v>660</v>
      </c>
      <c r="I317" s="7" t="s">
        <v>661</v>
      </c>
      <c r="J317" s="7" t="s">
        <v>662</v>
      </c>
    </row>
    <row r="318" ht="42" customHeight="1" spans="1:10">
      <c r="A318" s="4" t="s">
        <v>10</v>
      </c>
      <c r="B318" s="5"/>
      <c r="C318" s="5"/>
      <c r="D318" s="6"/>
      <c r="E318" s="6" t="s">
        <v>447</v>
      </c>
      <c r="F318" s="6" t="s">
        <v>448</v>
      </c>
      <c r="G318" s="8" t="s">
        <v>449</v>
      </c>
      <c r="H318" s="6" t="s">
        <v>450</v>
      </c>
      <c r="I318" s="6" t="s">
        <v>451</v>
      </c>
      <c r="J318" s="6" t="s">
        <v>452</v>
      </c>
    </row>
    <row r="319" ht="28" customHeight="1" spans="1:10">
      <c r="A319" s="4" t="s">
        <v>10</v>
      </c>
      <c r="B319" s="5"/>
      <c r="C319" s="5"/>
      <c r="D319" s="6"/>
      <c r="E319" s="6" t="s">
        <v>570</v>
      </c>
      <c r="F319" s="6" t="s">
        <v>312</v>
      </c>
      <c r="G319" s="8" t="s">
        <v>571</v>
      </c>
      <c r="H319" s="6" t="s">
        <v>572</v>
      </c>
      <c r="I319" s="6" t="s">
        <v>573</v>
      </c>
      <c r="J319" s="6" t="s">
        <v>574</v>
      </c>
    </row>
    <row r="320" ht="55" customHeight="1" spans="1:10">
      <c r="A320" s="4" t="s">
        <v>10</v>
      </c>
      <c r="B320" s="5"/>
      <c r="C320" s="5"/>
      <c r="D320" s="6"/>
      <c r="E320" s="7" t="s">
        <v>663</v>
      </c>
      <c r="F320" s="7" t="s">
        <v>664</v>
      </c>
      <c r="G320" s="8" t="s">
        <v>665</v>
      </c>
      <c r="H320" s="7" t="s">
        <v>666</v>
      </c>
      <c r="I320" s="7" t="s">
        <v>667</v>
      </c>
      <c r="J320" s="7" t="s">
        <v>668</v>
      </c>
    </row>
    <row r="321" ht="42" customHeight="1" spans="1:10">
      <c r="A321" s="4" t="s">
        <v>10</v>
      </c>
      <c r="B321" s="5"/>
      <c r="C321" s="5"/>
      <c r="D321" s="6"/>
      <c r="E321" s="7" t="s">
        <v>669</v>
      </c>
      <c r="F321" s="7" t="s">
        <v>670</v>
      </c>
      <c r="G321" s="8" t="s">
        <v>461</v>
      </c>
      <c r="H321" s="7" t="s">
        <v>671</v>
      </c>
      <c r="I321" s="7" t="s">
        <v>672</v>
      </c>
      <c r="J321" s="7" t="s">
        <v>673</v>
      </c>
    </row>
    <row r="322" ht="15" customHeight="1" spans="1:10">
      <c r="A322" s="4" t="s">
        <v>10</v>
      </c>
      <c r="B322" s="5"/>
      <c r="C322" s="5"/>
      <c r="D322" s="6"/>
      <c r="E322" s="7" t="s">
        <v>674</v>
      </c>
      <c r="F322" s="7" t="s">
        <v>675</v>
      </c>
      <c r="G322" s="8" t="s">
        <v>676</v>
      </c>
      <c r="H322" s="7" t="s">
        <v>677</v>
      </c>
      <c r="I322" s="7" t="s">
        <v>678</v>
      </c>
      <c r="J322" s="7" t="s">
        <v>679</v>
      </c>
    </row>
    <row r="323" ht="28" customHeight="1" spans="1:10">
      <c r="A323" s="4" t="s">
        <v>10</v>
      </c>
      <c r="B323" s="5"/>
      <c r="C323" s="5"/>
      <c r="D323" s="6"/>
      <c r="E323" s="7" t="s">
        <v>651</v>
      </c>
      <c r="F323" s="7" t="s">
        <v>652</v>
      </c>
      <c r="G323" s="8" t="s">
        <v>653</v>
      </c>
      <c r="H323" s="7" t="s">
        <v>654</v>
      </c>
      <c r="I323" s="7" t="s">
        <v>655</v>
      </c>
      <c r="J323" s="7" t="s">
        <v>656</v>
      </c>
    </row>
    <row r="324" ht="55" customHeight="1" spans="1:10">
      <c r="A324" s="4" t="s">
        <v>10</v>
      </c>
      <c r="B324" s="5"/>
      <c r="C324" s="5"/>
      <c r="D324" s="6"/>
      <c r="E324" s="7" t="s">
        <v>680</v>
      </c>
      <c r="F324" s="7" t="s">
        <v>681</v>
      </c>
      <c r="G324" s="8" t="s">
        <v>682</v>
      </c>
      <c r="H324" s="7" t="s">
        <v>683</v>
      </c>
      <c r="I324" s="7" t="s">
        <v>684</v>
      </c>
      <c r="J324" s="7" t="s">
        <v>685</v>
      </c>
    </row>
    <row r="325" ht="28" customHeight="1" spans="1:10">
      <c r="A325" s="4" t="s">
        <v>10</v>
      </c>
      <c r="B325" s="5"/>
      <c r="C325" s="5"/>
      <c r="D325" s="6"/>
      <c r="E325" s="7" t="s">
        <v>206</v>
      </c>
      <c r="F325" s="7" t="s">
        <v>207</v>
      </c>
      <c r="G325" s="8" t="s">
        <v>208</v>
      </c>
      <c r="H325" s="7" t="s">
        <v>209</v>
      </c>
      <c r="I325" s="7" t="s">
        <v>210</v>
      </c>
      <c r="J325" s="7" t="s">
        <v>211</v>
      </c>
    </row>
    <row r="326" ht="15" customHeight="1" spans="1:10">
      <c r="A326" s="4" t="s">
        <v>10</v>
      </c>
      <c r="B326" s="5"/>
      <c r="C326" s="5" t="s">
        <v>686</v>
      </c>
      <c r="D326" s="6" t="s">
        <v>687</v>
      </c>
      <c r="E326" s="7" t="s">
        <v>49</v>
      </c>
      <c r="F326" s="7" t="s">
        <v>50</v>
      </c>
      <c r="G326" s="8" t="s">
        <v>51</v>
      </c>
      <c r="H326" s="7" t="s">
        <v>50</v>
      </c>
      <c r="I326" s="7" t="s">
        <v>52</v>
      </c>
      <c r="J326" s="7" t="s">
        <v>50</v>
      </c>
    </row>
    <row r="327" ht="55" customHeight="1" spans="1:10">
      <c r="A327" s="4" t="s">
        <v>10</v>
      </c>
      <c r="B327" s="5"/>
      <c r="C327" s="5"/>
      <c r="D327" s="6"/>
      <c r="E327" s="7" t="s">
        <v>688</v>
      </c>
      <c r="F327" s="7" t="s">
        <v>689</v>
      </c>
      <c r="G327" s="8" t="s">
        <v>690</v>
      </c>
      <c r="H327" s="7" t="s">
        <v>691</v>
      </c>
      <c r="I327" s="7" t="s">
        <v>692</v>
      </c>
      <c r="J327" s="7" t="s">
        <v>693</v>
      </c>
    </row>
    <row r="328" ht="28" customHeight="1" spans="1:10">
      <c r="A328" s="4" t="s">
        <v>10</v>
      </c>
      <c r="B328" s="5"/>
      <c r="C328" s="5"/>
      <c r="D328" s="6"/>
      <c r="E328" s="7" t="s">
        <v>694</v>
      </c>
      <c r="F328" s="7" t="s">
        <v>695</v>
      </c>
      <c r="G328" s="8" t="s">
        <v>696</v>
      </c>
      <c r="H328" s="7" t="s">
        <v>695</v>
      </c>
      <c r="I328" s="7" t="s">
        <v>697</v>
      </c>
      <c r="J328" s="7" t="s">
        <v>695</v>
      </c>
    </row>
    <row r="329" ht="28" customHeight="1" spans="1:10">
      <c r="A329" s="4" t="s">
        <v>10</v>
      </c>
      <c r="B329" s="5"/>
      <c r="C329" s="5"/>
      <c r="D329" s="6"/>
      <c r="E329" s="7" t="s">
        <v>694</v>
      </c>
      <c r="F329" s="7" t="s">
        <v>695</v>
      </c>
      <c r="G329" s="8" t="s">
        <v>696</v>
      </c>
      <c r="H329" s="7" t="s">
        <v>695</v>
      </c>
      <c r="I329" s="7" t="s">
        <v>697</v>
      </c>
      <c r="J329" s="7" t="s">
        <v>695</v>
      </c>
    </row>
    <row r="330" ht="28" customHeight="1" spans="1:10">
      <c r="A330" s="4" t="s">
        <v>10</v>
      </c>
      <c r="B330" s="5"/>
      <c r="C330" s="5"/>
      <c r="D330" s="6"/>
      <c r="E330" s="6" t="s">
        <v>570</v>
      </c>
      <c r="F330" s="6" t="s">
        <v>312</v>
      </c>
      <c r="G330" s="8" t="s">
        <v>571</v>
      </c>
      <c r="H330" s="6" t="s">
        <v>572</v>
      </c>
      <c r="I330" s="6" t="s">
        <v>573</v>
      </c>
      <c r="J330" s="6" t="s">
        <v>574</v>
      </c>
    </row>
    <row r="331" ht="55" customHeight="1" spans="1:10">
      <c r="A331" s="4" t="s">
        <v>10</v>
      </c>
      <c r="B331" s="5"/>
      <c r="C331" s="5"/>
      <c r="D331" s="6"/>
      <c r="E331" s="7" t="s">
        <v>317</v>
      </c>
      <c r="F331" s="7" t="s">
        <v>318</v>
      </c>
      <c r="G331" s="8" t="s">
        <v>319</v>
      </c>
      <c r="H331" s="7" t="s">
        <v>320</v>
      </c>
      <c r="I331" s="7" t="s">
        <v>321</v>
      </c>
      <c r="J331" s="7" t="s">
        <v>322</v>
      </c>
    </row>
    <row r="332" ht="15" customHeight="1" spans="1:10">
      <c r="A332" s="4" t="s">
        <v>10</v>
      </c>
      <c r="B332" s="5"/>
      <c r="C332" s="5"/>
      <c r="D332" s="6" t="s">
        <v>698</v>
      </c>
      <c r="E332" s="7" t="s">
        <v>699</v>
      </c>
      <c r="F332" s="7" t="s">
        <v>700</v>
      </c>
      <c r="G332" s="8" t="s">
        <v>701</v>
      </c>
      <c r="H332" s="7" t="s">
        <v>702</v>
      </c>
      <c r="I332" s="7" t="s">
        <v>703</v>
      </c>
      <c r="J332" s="7" t="s">
        <v>704</v>
      </c>
    </row>
    <row r="333" ht="42" customHeight="1" spans="1:10">
      <c r="A333" s="4" t="s">
        <v>10</v>
      </c>
      <c r="B333" s="5"/>
      <c r="C333" s="5"/>
      <c r="D333" s="6"/>
      <c r="E333" s="7" t="s">
        <v>705</v>
      </c>
      <c r="F333" s="7" t="s">
        <v>706</v>
      </c>
      <c r="G333" s="8" t="s">
        <v>707</v>
      </c>
      <c r="H333" s="7" t="s">
        <v>708</v>
      </c>
      <c r="I333" s="7" t="s">
        <v>709</v>
      </c>
      <c r="J333" s="7" t="s">
        <v>710</v>
      </c>
    </row>
    <row r="334" ht="28" customHeight="1" spans="1:10">
      <c r="A334" s="4" t="s">
        <v>10</v>
      </c>
      <c r="B334" s="5" t="s">
        <v>711</v>
      </c>
      <c r="C334" s="5" t="s">
        <v>712</v>
      </c>
      <c r="D334" s="6" t="s">
        <v>713</v>
      </c>
      <c r="E334" s="7" t="s">
        <v>395</v>
      </c>
      <c r="F334" s="7" t="s">
        <v>396</v>
      </c>
      <c r="G334" s="8" t="s">
        <v>397</v>
      </c>
      <c r="H334" s="7" t="s">
        <v>398</v>
      </c>
      <c r="I334" s="7" t="s">
        <v>399</v>
      </c>
      <c r="J334" s="7" t="s">
        <v>400</v>
      </c>
    </row>
    <row r="335" ht="15" customHeight="1" spans="1:10">
      <c r="A335" s="4" t="s">
        <v>10</v>
      </c>
      <c r="B335" s="5"/>
      <c r="C335" s="5"/>
      <c r="D335" s="6"/>
      <c r="E335" s="7" t="s">
        <v>49</v>
      </c>
      <c r="F335" s="7" t="s">
        <v>50</v>
      </c>
      <c r="G335" s="8" t="s">
        <v>51</v>
      </c>
      <c r="H335" s="7" t="s">
        <v>50</v>
      </c>
      <c r="I335" s="7" t="s">
        <v>52</v>
      </c>
      <c r="J335" s="7" t="s">
        <v>50</v>
      </c>
    </row>
    <row r="336" ht="28" customHeight="1" spans="1:10">
      <c r="A336" s="4" t="s">
        <v>10</v>
      </c>
      <c r="B336" s="5"/>
      <c r="C336" s="5"/>
      <c r="D336" s="6"/>
      <c r="E336" s="7" t="s">
        <v>714</v>
      </c>
      <c r="F336" s="7" t="s">
        <v>715</v>
      </c>
      <c r="G336" s="8" t="s">
        <v>716</v>
      </c>
      <c r="H336" s="7" t="s">
        <v>717</v>
      </c>
      <c r="I336" s="7" t="s">
        <v>718</v>
      </c>
      <c r="J336" s="7" t="s">
        <v>719</v>
      </c>
    </row>
    <row r="337" ht="55" customHeight="1" spans="1:10">
      <c r="A337" s="4" t="s">
        <v>10</v>
      </c>
      <c r="B337" s="5"/>
      <c r="C337" s="5"/>
      <c r="D337" s="6" t="s">
        <v>720</v>
      </c>
      <c r="E337" s="7" t="s">
        <v>721</v>
      </c>
      <c r="F337" s="7" t="s">
        <v>722</v>
      </c>
      <c r="G337" s="8" t="s">
        <v>723</v>
      </c>
      <c r="H337" s="7" t="s">
        <v>724</v>
      </c>
      <c r="I337" s="7" t="s">
        <v>725</v>
      </c>
      <c r="J337" s="7" t="s">
        <v>726</v>
      </c>
    </row>
    <row r="338" ht="28" customHeight="1" spans="1:10">
      <c r="A338" s="4" t="s">
        <v>10</v>
      </c>
      <c r="B338" s="5"/>
      <c r="C338" s="5"/>
      <c r="D338" s="6"/>
      <c r="E338" s="7" t="s">
        <v>694</v>
      </c>
      <c r="F338" s="7" t="s">
        <v>695</v>
      </c>
      <c r="G338" s="8" t="s">
        <v>696</v>
      </c>
      <c r="H338" s="7" t="s">
        <v>695</v>
      </c>
      <c r="I338" s="7" t="s">
        <v>697</v>
      </c>
      <c r="J338" s="7" t="s">
        <v>695</v>
      </c>
    </row>
    <row r="339" ht="28" customHeight="1" spans="1:10">
      <c r="A339" s="4" t="s">
        <v>10</v>
      </c>
      <c r="B339" s="5"/>
      <c r="C339" s="5"/>
      <c r="D339" s="6"/>
      <c r="E339" s="7" t="s">
        <v>727</v>
      </c>
      <c r="F339" s="7" t="s">
        <v>728</v>
      </c>
      <c r="G339" s="8" t="s">
        <v>729</v>
      </c>
      <c r="H339" s="7" t="s">
        <v>730</v>
      </c>
      <c r="I339" s="7" t="s">
        <v>731</v>
      </c>
      <c r="J339" s="7" t="s">
        <v>732</v>
      </c>
    </row>
    <row r="340" ht="28" customHeight="1" spans="1:10">
      <c r="A340" s="4" t="s">
        <v>10</v>
      </c>
      <c r="B340" s="5" t="s">
        <v>733</v>
      </c>
      <c r="C340" s="11" t="s">
        <v>734</v>
      </c>
      <c r="D340" s="6" t="s">
        <v>735</v>
      </c>
      <c r="E340" s="6" t="s">
        <v>736</v>
      </c>
      <c r="F340" s="6" t="s">
        <v>737</v>
      </c>
      <c r="G340" s="8" t="s">
        <v>738</v>
      </c>
      <c r="H340" s="6" t="s">
        <v>739</v>
      </c>
      <c r="I340" s="6" t="s">
        <v>740</v>
      </c>
      <c r="J340" s="6" t="s">
        <v>741</v>
      </c>
    </row>
    <row r="341" ht="15" customHeight="1" spans="1:10">
      <c r="A341" s="4" t="s">
        <v>10</v>
      </c>
      <c r="B341" s="5"/>
      <c r="C341" s="11"/>
      <c r="D341" s="6"/>
      <c r="E341" s="7" t="s">
        <v>742</v>
      </c>
      <c r="F341" s="7" t="s">
        <v>743</v>
      </c>
      <c r="G341" s="8" t="s">
        <v>744</v>
      </c>
      <c r="H341" s="7" t="s">
        <v>745</v>
      </c>
      <c r="I341" s="7" t="s">
        <v>746</v>
      </c>
      <c r="J341" s="7" t="s">
        <v>747</v>
      </c>
    </row>
    <row r="342" ht="28" customHeight="1" spans="1:10">
      <c r="A342" s="4" t="s">
        <v>10</v>
      </c>
      <c r="B342" s="5"/>
      <c r="C342" s="11"/>
      <c r="D342" s="6"/>
      <c r="E342" s="7" t="s">
        <v>395</v>
      </c>
      <c r="F342" s="7" t="s">
        <v>396</v>
      </c>
      <c r="G342" s="8" t="s">
        <v>397</v>
      </c>
      <c r="H342" s="7" t="s">
        <v>398</v>
      </c>
      <c r="I342" s="7" t="s">
        <v>399</v>
      </c>
      <c r="J342" s="7" t="s">
        <v>400</v>
      </c>
    </row>
    <row r="343" ht="42" customHeight="1" spans="1:10">
      <c r="A343" s="4" t="s">
        <v>10</v>
      </c>
      <c r="B343" s="5"/>
      <c r="C343" s="11"/>
      <c r="D343" s="6"/>
      <c r="E343" s="7" t="s">
        <v>748</v>
      </c>
      <c r="F343" s="7" t="s">
        <v>749</v>
      </c>
      <c r="G343" s="8" t="s">
        <v>750</v>
      </c>
      <c r="H343" s="7" t="s">
        <v>751</v>
      </c>
      <c r="I343" s="7" t="s">
        <v>752</v>
      </c>
      <c r="J343" s="7" t="s">
        <v>753</v>
      </c>
    </row>
    <row r="344" ht="15" customHeight="1" spans="1:10">
      <c r="A344" s="4" t="s">
        <v>10</v>
      </c>
      <c r="B344" s="5"/>
      <c r="C344" s="11"/>
      <c r="D344" s="6" t="s">
        <v>754</v>
      </c>
      <c r="E344" s="7" t="s">
        <v>755</v>
      </c>
      <c r="F344" s="7" t="s">
        <v>700</v>
      </c>
      <c r="G344" s="8" t="s">
        <v>756</v>
      </c>
      <c r="H344" s="7" t="s">
        <v>702</v>
      </c>
      <c r="I344" s="7" t="s">
        <v>703</v>
      </c>
      <c r="J344" s="7" t="s">
        <v>704</v>
      </c>
    </row>
    <row r="345" ht="15" customHeight="1" spans="1:10">
      <c r="A345" s="4" t="s">
        <v>10</v>
      </c>
      <c r="B345" s="5"/>
      <c r="C345" s="11"/>
      <c r="D345" s="6"/>
      <c r="E345" s="6" t="s">
        <v>757</v>
      </c>
      <c r="F345" s="6" t="s">
        <v>758</v>
      </c>
      <c r="G345" s="8" t="s">
        <v>759</v>
      </c>
      <c r="H345" s="6" t="s">
        <v>760</v>
      </c>
      <c r="I345" s="6" t="s">
        <v>761</v>
      </c>
      <c r="J345" s="6" t="s">
        <v>762</v>
      </c>
    </row>
    <row r="346" ht="28" customHeight="1" spans="1:10">
      <c r="A346" s="4" t="s">
        <v>10</v>
      </c>
      <c r="B346" s="5"/>
      <c r="C346" s="11"/>
      <c r="D346" s="6"/>
      <c r="E346" s="7" t="s">
        <v>395</v>
      </c>
      <c r="F346" s="7" t="s">
        <v>396</v>
      </c>
      <c r="G346" s="8" t="s">
        <v>397</v>
      </c>
      <c r="H346" s="7" t="s">
        <v>398</v>
      </c>
      <c r="I346" s="7" t="s">
        <v>399</v>
      </c>
      <c r="J346" s="7" t="s">
        <v>400</v>
      </c>
    </row>
    <row r="347" ht="15" customHeight="1" spans="1:10">
      <c r="A347" s="4" t="s">
        <v>10</v>
      </c>
      <c r="B347" s="12"/>
      <c r="C347" s="15" t="s">
        <v>763</v>
      </c>
      <c r="D347" s="13" t="s">
        <v>764</v>
      </c>
      <c r="E347" s="6"/>
      <c r="F347" s="6"/>
      <c r="G347" s="8"/>
      <c r="H347" s="6"/>
      <c r="I347" s="6"/>
      <c r="J347" s="6"/>
    </row>
    <row r="348" ht="15" customHeight="1" spans="1:10">
      <c r="A348" s="4" t="s">
        <v>10</v>
      </c>
      <c r="B348" s="12"/>
      <c r="C348" s="15"/>
      <c r="D348" s="13" t="s">
        <v>765</v>
      </c>
      <c r="E348" s="6"/>
      <c r="F348" s="6"/>
      <c r="G348" s="8"/>
      <c r="H348" s="6"/>
      <c r="I348" s="6"/>
      <c r="J348" s="6"/>
    </row>
    <row r="349" ht="28" customHeight="1" spans="1:10">
      <c r="A349" s="4" t="s">
        <v>10</v>
      </c>
      <c r="B349" s="5"/>
      <c r="C349" s="11" t="s">
        <v>766</v>
      </c>
      <c r="D349" s="6" t="s">
        <v>767</v>
      </c>
      <c r="E349" s="6" t="s">
        <v>768</v>
      </c>
      <c r="F349" s="6" t="s">
        <v>769</v>
      </c>
      <c r="G349" s="8" t="s">
        <v>770</v>
      </c>
      <c r="H349" s="6" t="s">
        <v>771</v>
      </c>
      <c r="I349" s="6" t="s">
        <v>772</v>
      </c>
      <c r="J349" s="6" t="s">
        <v>773</v>
      </c>
    </row>
    <row r="350" ht="15" customHeight="1" spans="1:10">
      <c r="A350" s="4" t="s">
        <v>10</v>
      </c>
      <c r="B350" s="5"/>
      <c r="C350" s="11"/>
      <c r="D350" s="6"/>
      <c r="E350" s="6" t="s">
        <v>49</v>
      </c>
      <c r="F350" s="6" t="s">
        <v>50</v>
      </c>
      <c r="G350" s="8" t="s">
        <v>51</v>
      </c>
      <c r="H350" s="6" t="s">
        <v>50</v>
      </c>
      <c r="I350" s="6" t="s">
        <v>52</v>
      </c>
      <c r="J350" s="6" t="s">
        <v>50</v>
      </c>
    </row>
    <row r="351" ht="55" customHeight="1" spans="1:10">
      <c r="A351" s="4" t="s">
        <v>10</v>
      </c>
      <c r="B351" s="5"/>
      <c r="C351" s="11"/>
      <c r="D351" s="6"/>
      <c r="E351" s="6" t="s">
        <v>774</v>
      </c>
      <c r="F351" s="6" t="s">
        <v>775</v>
      </c>
      <c r="G351" s="8" t="s">
        <v>776</v>
      </c>
      <c r="H351" s="6" t="s">
        <v>777</v>
      </c>
      <c r="I351" s="6" t="s">
        <v>778</v>
      </c>
      <c r="J351" s="6" t="s">
        <v>779</v>
      </c>
    </row>
    <row r="352" ht="15" customHeight="1" spans="1:10">
      <c r="A352" s="4" t="s">
        <v>10</v>
      </c>
      <c r="B352" s="5"/>
      <c r="C352" s="11"/>
      <c r="D352" s="6"/>
      <c r="E352" s="6" t="s">
        <v>49</v>
      </c>
      <c r="F352" s="6" t="s">
        <v>50</v>
      </c>
      <c r="G352" s="8" t="s">
        <v>51</v>
      </c>
      <c r="H352" s="6" t="s">
        <v>50</v>
      </c>
      <c r="I352" s="6" t="s">
        <v>52</v>
      </c>
      <c r="J352" s="6" t="s">
        <v>50</v>
      </c>
    </row>
    <row r="353" ht="28" customHeight="1" spans="1:10">
      <c r="A353" s="4" t="s">
        <v>10</v>
      </c>
      <c r="B353" s="5"/>
      <c r="C353" s="11"/>
      <c r="D353" s="6"/>
      <c r="E353" s="6" t="s">
        <v>395</v>
      </c>
      <c r="F353" s="6" t="s">
        <v>396</v>
      </c>
      <c r="G353" s="8" t="s">
        <v>397</v>
      </c>
      <c r="H353" s="6" t="s">
        <v>398</v>
      </c>
      <c r="I353" s="6" t="s">
        <v>399</v>
      </c>
      <c r="J353" s="6" t="s">
        <v>400</v>
      </c>
    </row>
    <row r="354" ht="69" customHeight="1" spans="1:10">
      <c r="A354" s="4" t="s">
        <v>10</v>
      </c>
      <c r="B354" s="5"/>
      <c r="C354" s="11" t="s">
        <v>780</v>
      </c>
      <c r="D354" s="6" t="s">
        <v>781</v>
      </c>
      <c r="E354" s="7" t="s">
        <v>782</v>
      </c>
      <c r="F354" s="7" t="s">
        <v>783</v>
      </c>
      <c r="G354" s="8" t="s">
        <v>784</v>
      </c>
      <c r="H354" s="7" t="s">
        <v>785</v>
      </c>
      <c r="I354" s="7" t="s">
        <v>786</v>
      </c>
      <c r="J354" s="7" t="s">
        <v>787</v>
      </c>
    </row>
    <row r="355" ht="15" customHeight="1" spans="1:10">
      <c r="A355" s="4" t="s">
        <v>10</v>
      </c>
      <c r="B355" s="5"/>
      <c r="C355" s="11"/>
      <c r="D355" s="6"/>
      <c r="E355" s="7" t="s">
        <v>49</v>
      </c>
      <c r="F355" s="7" t="s">
        <v>50</v>
      </c>
      <c r="G355" s="8" t="s">
        <v>51</v>
      </c>
      <c r="H355" s="7" t="s">
        <v>50</v>
      </c>
      <c r="I355" s="7" t="s">
        <v>52</v>
      </c>
      <c r="J355" s="7" t="s">
        <v>50</v>
      </c>
    </row>
    <row r="356" ht="42" customHeight="1" spans="1:10">
      <c r="A356" s="4" t="s">
        <v>10</v>
      </c>
      <c r="B356" s="5"/>
      <c r="C356" s="11"/>
      <c r="D356" s="6"/>
      <c r="E356" s="7" t="s">
        <v>788</v>
      </c>
      <c r="F356" s="7" t="s">
        <v>789</v>
      </c>
      <c r="G356" s="8" t="s">
        <v>790</v>
      </c>
      <c r="H356" s="7" t="s">
        <v>791</v>
      </c>
      <c r="I356" s="7" t="s">
        <v>792</v>
      </c>
      <c r="J356" s="7" t="s">
        <v>793</v>
      </c>
    </row>
    <row r="357" ht="28" customHeight="1" spans="1:10">
      <c r="A357" s="4" t="s">
        <v>10</v>
      </c>
      <c r="B357" s="5"/>
      <c r="C357" s="11"/>
      <c r="D357" s="6"/>
      <c r="E357" s="7" t="s">
        <v>794</v>
      </c>
      <c r="F357" s="7" t="s">
        <v>795</v>
      </c>
      <c r="G357" s="8" t="s">
        <v>796</v>
      </c>
      <c r="H357" s="7" t="s">
        <v>797</v>
      </c>
      <c r="I357" s="7" t="s">
        <v>798</v>
      </c>
      <c r="J357" s="7" t="s">
        <v>799</v>
      </c>
    </row>
    <row r="358" ht="28" customHeight="1" spans="1:10">
      <c r="A358" s="4" t="s">
        <v>10</v>
      </c>
      <c r="B358" s="5"/>
      <c r="C358" s="11"/>
      <c r="D358" s="6"/>
      <c r="E358" s="7" t="s">
        <v>395</v>
      </c>
      <c r="F358" s="7" t="s">
        <v>396</v>
      </c>
      <c r="G358" s="8" t="s">
        <v>397</v>
      </c>
      <c r="H358" s="7" t="s">
        <v>398</v>
      </c>
      <c r="I358" s="7" t="s">
        <v>399</v>
      </c>
      <c r="J358" s="7" t="s">
        <v>400</v>
      </c>
    </row>
    <row r="359" ht="28" customHeight="1" spans="1:10">
      <c r="A359" s="4" t="s">
        <v>10</v>
      </c>
      <c r="B359" s="5"/>
      <c r="C359" s="11"/>
      <c r="D359" s="6"/>
      <c r="E359" s="7" t="s">
        <v>800</v>
      </c>
      <c r="F359" s="7" t="s">
        <v>801</v>
      </c>
      <c r="G359" s="8" t="s">
        <v>802</v>
      </c>
      <c r="H359" s="7" t="s">
        <v>803</v>
      </c>
      <c r="I359" s="7" t="s">
        <v>804</v>
      </c>
      <c r="J359" s="7" t="s">
        <v>805</v>
      </c>
    </row>
    <row r="360" ht="28" customHeight="1" spans="1:10">
      <c r="A360" s="4" t="s">
        <v>10</v>
      </c>
      <c r="B360" s="5"/>
      <c r="C360" s="11" t="s">
        <v>806</v>
      </c>
      <c r="D360" s="6" t="s">
        <v>807</v>
      </c>
      <c r="E360" s="6" t="s">
        <v>808</v>
      </c>
      <c r="F360" s="6" t="s">
        <v>809</v>
      </c>
      <c r="G360" s="8" t="s">
        <v>810</v>
      </c>
      <c r="H360" s="6" t="s">
        <v>811</v>
      </c>
      <c r="I360" s="6" t="s">
        <v>812</v>
      </c>
      <c r="J360" s="6" t="s">
        <v>813</v>
      </c>
    </row>
    <row r="361" ht="15" customHeight="1" spans="1:10">
      <c r="A361" s="4" t="s">
        <v>10</v>
      </c>
      <c r="B361" s="5"/>
      <c r="C361" s="11"/>
      <c r="D361" s="6"/>
      <c r="E361" s="6" t="s">
        <v>49</v>
      </c>
      <c r="F361" s="6" t="s">
        <v>50</v>
      </c>
      <c r="G361" s="8" t="s">
        <v>51</v>
      </c>
      <c r="H361" s="6" t="s">
        <v>50</v>
      </c>
      <c r="I361" s="6" t="s">
        <v>52</v>
      </c>
      <c r="J361" s="6" t="s">
        <v>50</v>
      </c>
    </row>
    <row r="362" ht="28" customHeight="1" spans="1:10">
      <c r="A362" s="4" t="s">
        <v>10</v>
      </c>
      <c r="B362" s="5"/>
      <c r="C362" s="11"/>
      <c r="D362" s="6"/>
      <c r="E362" s="6" t="s">
        <v>395</v>
      </c>
      <c r="F362" s="6" t="s">
        <v>396</v>
      </c>
      <c r="G362" s="8" t="s">
        <v>397</v>
      </c>
      <c r="H362" s="6" t="s">
        <v>398</v>
      </c>
      <c r="I362" s="6" t="s">
        <v>399</v>
      </c>
      <c r="J362" s="6" t="s">
        <v>400</v>
      </c>
    </row>
    <row r="363" ht="28" customHeight="1" spans="1:10">
      <c r="A363" s="4" t="s">
        <v>10</v>
      </c>
      <c r="B363" s="5"/>
      <c r="C363" s="11"/>
      <c r="D363" s="6" t="s">
        <v>814</v>
      </c>
      <c r="E363" s="6" t="s">
        <v>815</v>
      </c>
      <c r="F363" s="6" t="s">
        <v>816</v>
      </c>
      <c r="G363" s="8" t="s">
        <v>817</v>
      </c>
      <c r="H363" s="6" t="s">
        <v>818</v>
      </c>
      <c r="I363" s="6" t="s">
        <v>819</v>
      </c>
      <c r="J363" s="6" t="s">
        <v>820</v>
      </c>
    </row>
    <row r="364" ht="15" customHeight="1" spans="1:10">
      <c r="A364" s="4" t="s">
        <v>10</v>
      </c>
      <c r="B364" s="5"/>
      <c r="C364" s="11"/>
      <c r="D364" s="6"/>
      <c r="E364" s="6" t="s">
        <v>49</v>
      </c>
      <c r="F364" s="6" t="s">
        <v>50</v>
      </c>
      <c r="G364" s="8" t="s">
        <v>51</v>
      </c>
      <c r="H364" s="6" t="s">
        <v>50</v>
      </c>
      <c r="I364" s="6" t="s">
        <v>52</v>
      </c>
      <c r="J364" s="6" t="s">
        <v>50</v>
      </c>
    </row>
    <row r="365" ht="28" customHeight="1" spans="1:10">
      <c r="A365" s="4" t="s">
        <v>10</v>
      </c>
      <c r="B365" s="5"/>
      <c r="C365" s="11"/>
      <c r="D365" s="6"/>
      <c r="E365" s="6" t="s">
        <v>395</v>
      </c>
      <c r="F365" s="6" t="s">
        <v>396</v>
      </c>
      <c r="G365" s="8" t="s">
        <v>397</v>
      </c>
      <c r="H365" s="6" t="s">
        <v>398</v>
      </c>
      <c r="I365" s="6" t="s">
        <v>399</v>
      </c>
      <c r="J365" s="6" t="s">
        <v>400</v>
      </c>
    </row>
    <row r="366" ht="28" customHeight="1" spans="1:10">
      <c r="A366" s="4" t="s">
        <v>10</v>
      </c>
      <c r="B366" s="12" t="s">
        <v>821</v>
      </c>
      <c r="C366" s="12" t="s">
        <v>822</v>
      </c>
      <c r="D366" s="13" t="s">
        <v>823</v>
      </c>
      <c r="E366" s="6"/>
      <c r="F366" s="6"/>
      <c r="G366" s="8"/>
      <c r="H366" s="6"/>
      <c r="I366" s="6"/>
      <c r="J366" s="6"/>
    </row>
    <row r="367" ht="28" customHeight="1" spans="1:10">
      <c r="A367" s="4" t="s">
        <v>10</v>
      </c>
      <c r="B367" s="12"/>
      <c r="C367" s="12"/>
      <c r="D367" s="13" t="s">
        <v>824</v>
      </c>
      <c r="E367" s="6"/>
      <c r="F367" s="6"/>
      <c r="G367" s="8"/>
      <c r="H367" s="6"/>
      <c r="I367" s="6"/>
      <c r="J367" s="6"/>
    </row>
    <row r="368" ht="28" customHeight="1" spans="1:10">
      <c r="A368" s="4" t="s">
        <v>10</v>
      </c>
      <c r="B368" s="12"/>
      <c r="C368" s="12" t="s">
        <v>825</v>
      </c>
      <c r="D368" s="13" t="s">
        <v>826</v>
      </c>
      <c r="E368" s="6"/>
      <c r="F368" s="6"/>
      <c r="G368" s="8"/>
      <c r="H368" s="6"/>
      <c r="I368" s="6"/>
      <c r="J368" s="6"/>
    </row>
    <row r="369" ht="28" customHeight="1" spans="1:10">
      <c r="A369" s="4" t="s">
        <v>10</v>
      </c>
      <c r="B369" s="12"/>
      <c r="C369" s="12"/>
      <c r="D369" s="13" t="s">
        <v>827</v>
      </c>
      <c r="E369" s="6"/>
      <c r="F369" s="6"/>
      <c r="G369" s="8"/>
      <c r="H369" s="6"/>
      <c r="I369" s="6"/>
      <c r="J369" s="6"/>
    </row>
    <row r="370" ht="42" customHeight="1" spans="1:10">
      <c r="A370" s="4" t="s">
        <v>10</v>
      </c>
      <c r="B370" s="12"/>
      <c r="C370" s="12" t="s">
        <v>828</v>
      </c>
      <c r="D370" s="13" t="s">
        <v>829</v>
      </c>
      <c r="E370" s="6"/>
      <c r="F370" s="6"/>
      <c r="G370" s="8"/>
      <c r="H370" s="6"/>
      <c r="I370" s="6"/>
      <c r="J370" s="6"/>
    </row>
    <row r="371" ht="42" customHeight="1" spans="1:10">
      <c r="A371" s="4" t="s">
        <v>10</v>
      </c>
      <c r="B371" s="12"/>
      <c r="C371" s="12"/>
      <c r="D371" s="13" t="s">
        <v>830</v>
      </c>
      <c r="E371" s="6"/>
      <c r="F371" s="6"/>
      <c r="G371" s="8"/>
      <c r="H371" s="6"/>
      <c r="I371" s="6"/>
      <c r="J371" s="6"/>
    </row>
    <row r="372" ht="15" customHeight="1" spans="1:10">
      <c r="A372" s="4" t="s">
        <v>10</v>
      </c>
      <c r="B372" s="5" t="s">
        <v>831</v>
      </c>
      <c r="C372" s="5" t="s">
        <v>832</v>
      </c>
      <c r="D372" s="6" t="s">
        <v>833</v>
      </c>
      <c r="E372" s="7" t="s">
        <v>49</v>
      </c>
      <c r="F372" s="7" t="s">
        <v>50</v>
      </c>
      <c r="G372" s="8" t="s">
        <v>51</v>
      </c>
      <c r="H372" s="7" t="s">
        <v>50</v>
      </c>
      <c r="I372" s="7" t="s">
        <v>52</v>
      </c>
      <c r="J372" s="7" t="s">
        <v>50</v>
      </c>
    </row>
    <row r="373" ht="15" customHeight="1" spans="1:10">
      <c r="A373" s="4" t="s">
        <v>10</v>
      </c>
      <c r="B373" s="5"/>
      <c r="C373" s="5"/>
      <c r="D373" s="6"/>
      <c r="E373" s="7" t="s">
        <v>834</v>
      </c>
      <c r="F373" s="7" t="s">
        <v>835</v>
      </c>
      <c r="G373" s="8" t="s">
        <v>836</v>
      </c>
      <c r="H373" s="7" t="s">
        <v>837</v>
      </c>
      <c r="I373" s="7" t="s">
        <v>838</v>
      </c>
      <c r="J373" s="7" t="s">
        <v>839</v>
      </c>
    </row>
    <row r="374" ht="28" customHeight="1" spans="1:10">
      <c r="A374" s="4" t="s">
        <v>10</v>
      </c>
      <c r="B374" s="5"/>
      <c r="C374" s="5"/>
      <c r="D374" s="6"/>
      <c r="E374" s="7" t="s">
        <v>840</v>
      </c>
      <c r="F374" s="7" t="s">
        <v>841</v>
      </c>
      <c r="G374" s="8" t="s">
        <v>842</v>
      </c>
      <c r="H374" s="7" t="s">
        <v>739</v>
      </c>
      <c r="I374" s="7" t="s">
        <v>843</v>
      </c>
      <c r="J374" s="7" t="s">
        <v>844</v>
      </c>
    </row>
    <row r="375" ht="28" customHeight="1" spans="1:10">
      <c r="A375" s="4" t="s">
        <v>10</v>
      </c>
      <c r="B375" s="5"/>
      <c r="C375" s="5"/>
      <c r="D375" s="6"/>
      <c r="E375" s="7" t="s">
        <v>845</v>
      </c>
      <c r="F375" s="7" t="s">
        <v>846</v>
      </c>
      <c r="G375" s="8" t="s">
        <v>847</v>
      </c>
      <c r="H375" s="7" t="s">
        <v>848</v>
      </c>
      <c r="I375" s="7" t="s">
        <v>849</v>
      </c>
      <c r="J375" s="7" t="s">
        <v>850</v>
      </c>
    </row>
    <row r="376" ht="55" customHeight="1" spans="1:10">
      <c r="A376" s="4" t="s">
        <v>10</v>
      </c>
      <c r="B376" s="5"/>
      <c r="C376" s="5"/>
      <c r="D376" s="6"/>
      <c r="E376" s="6" t="s">
        <v>851</v>
      </c>
      <c r="F376" s="6" t="s">
        <v>852</v>
      </c>
      <c r="G376" s="8" t="s">
        <v>853</v>
      </c>
      <c r="H376" s="6" t="s">
        <v>854</v>
      </c>
      <c r="I376" s="6" t="s">
        <v>855</v>
      </c>
      <c r="J376" s="6" t="s">
        <v>856</v>
      </c>
    </row>
    <row r="377" ht="55" customHeight="1" spans="1:10">
      <c r="A377" s="4" t="s">
        <v>10</v>
      </c>
      <c r="B377" s="5"/>
      <c r="C377" s="5"/>
      <c r="D377" s="6"/>
      <c r="E377" s="7" t="s">
        <v>857</v>
      </c>
      <c r="F377" s="7" t="s">
        <v>858</v>
      </c>
      <c r="G377" s="8" t="s">
        <v>859</v>
      </c>
      <c r="H377" s="7" t="s">
        <v>860</v>
      </c>
      <c r="I377" s="7" t="s">
        <v>861</v>
      </c>
      <c r="J377" s="7" t="s">
        <v>862</v>
      </c>
    </row>
    <row r="378" ht="42" customHeight="1" spans="1:10">
      <c r="A378" s="4" t="s">
        <v>10</v>
      </c>
      <c r="B378" s="5"/>
      <c r="C378" s="5"/>
      <c r="D378" s="6"/>
      <c r="E378" s="7" t="s">
        <v>863</v>
      </c>
      <c r="F378" s="7" t="s">
        <v>864</v>
      </c>
      <c r="G378" s="8" t="s">
        <v>865</v>
      </c>
      <c r="H378" s="7" t="s">
        <v>866</v>
      </c>
      <c r="I378" s="7" t="s">
        <v>867</v>
      </c>
      <c r="J378" s="7" t="s">
        <v>868</v>
      </c>
    </row>
    <row r="379" ht="15" customHeight="1" spans="1:10">
      <c r="A379" s="4" t="s">
        <v>10</v>
      </c>
      <c r="B379" s="5"/>
      <c r="C379" s="5"/>
      <c r="D379" s="6" t="s">
        <v>869</v>
      </c>
      <c r="E379" s="7" t="s">
        <v>49</v>
      </c>
      <c r="F379" s="7" t="s">
        <v>50</v>
      </c>
      <c r="G379" s="8" t="s">
        <v>51</v>
      </c>
      <c r="H379" s="7" t="s">
        <v>50</v>
      </c>
      <c r="I379" s="7" t="s">
        <v>52</v>
      </c>
      <c r="J379" s="7" t="s">
        <v>50</v>
      </c>
    </row>
    <row r="380" ht="28" customHeight="1" spans="1:10">
      <c r="A380" s="4" t="s">
        <v>10</v>
      </c>
      <c r="B380" s="5"/>
      <c r="C380" s="5"/>
      <c r="D380" s="6"/>
      <c r="E380" s="7" t="s">
        <v>870</v>
      </c>
      <c r="F380" s="7" t="s">
        <v>871</v>
      </c>
      <c r="G380" s="8" t="s">
        <v>872</v>
      </c>
      <c r="H380" s="7" t="s">
        <v>873</v>
      </c>
      <c r="I380" s="7" t="s">
        <v>874</v>
      </c>
      <c r="J380" s="7" t="s">
        <v>762</v>
      </c>
    </row>
    <row r="381" ht="28" customHeight="1" spans="1:10">
      <c r="A381" s="4" t="s">
        <v>10</v>
      </c>
      <c r="B381" s="5"/>
      <c r="C381" s="5"/>
      <c r="D381" s="6"/>
      <c r="E381" s="7" t="s">
        <v>875</v>
      </c>
      <c r="F381" s="7" t="s">
        <v>876</v>
      </c>
      <c r="G381" s="8" t="s">
        <v>877</v>
      </c>
      <c r="H381" s="7" t="s">
        <v>878</v>
      </c>
      <c r="I381" s="7" t="s">
        <v>879</v>
      </c>
      <c r="J381" s="7" t="s">
        <v>880</v>
      </c>
    </row>
    <row r="382" ht="28" customHeight="1" spans="1:10">
      <c r="A382" s="4" t="s">
        <v>10</v>
      </c>
      <c r="B382" s="5"/>
      <c r="C382" s="5"/>
      <c r="D382" s="6"/>
      <c r="E382" s="7" t="s">
        <v>845</v>
      </c>
      <c r="F382" s="7" t="s">
        <v>846</v>
      </c>
      <c r="G382" s="8" t="s">
        <v>847</v>
      </c>
      <c r="H382" s="7" t="s">
        <v>848</v>
      </c>
      <c r="I382" s="7" t="s">
        <v>849</v>
      </c>
      <c r="J382" s="7" t="s">
        <v>850</v>
      </c>
    </row>
    <row r="383" ht="55" customHeight="1" spans="1:10">
      <c r="A383" s="4" t="s">
        <v>10</v>
      </c>
      <c r="B383" s="5"/>
      <c r="C383" s="5"/>
      <c r="D383" s="6"/>
      <c r="E383" s="7" t="s">
        <v>881</v>
      </c>
      <c r="F383" s="7" t="s">
        <v>882</v>
      </c>
      <c r="G383" s="8" t="s">
        <v>883</v>
      </c>
      <c r="H383" s="7" t="s">
        <v>884</v>
      </c>
      <c r="I383" s="7" t="s">
        <v>885</v>
      </c>
      <c r="J383" s="7" t="s">
        <v>886</v>
      </c>
    </row>
    <row r="384" ht="28" customHeight="1" spans="1:10">
      <c r="A384" s="4" t="s">
        <v>10</v>
      </c>
      <c r="B384" s="5"/>
      <c r="C384" s="5"/>
      <c r="D384" s="6" t="s">
        <v>887</v>
      </c>
      <c r="E384" s="7" t="s">
        <v>694</v>
      </c>
      <c r="F384" s="7" t="s">
        <v>695</v>
      </c>
      <c r="G384" s="8" t="s">
        <v>696</v>
      </c>
      <c r="H384" s="7" t="s">
        <v>695</v>
      </c>
      <c r="I384" s="7" t="s">
        <v>697</v>
      </c>
      <c r="J384" s="7" t="s">
        <v>695</v>
      </c>
    </row>
    <row r="385" ht="28" customHeight="1" spans="1:10">
      <c r="A385" s="4" t="s">
        <v>10</v>
      </c>
      <c r="B385" s="5"/>
      <c r="C385" s="5"/>
      <c r="D385" s="6"/>
      <c r="E385" s="7" t="s">
        <v>888</v>
      </c>
      <c r="F385" s="7" t="s">
        <v>889</v>
      </c>
      <c r="G385" s="8" t="s">
        <v>890</v>
      </c>
      <c r="H385" s="7" t="s">
        <v>891</v>
      </c>
      <c r="I385" s="7" t="s">
        <v>892</v>
      </c>
      <c r="J385" s="7" t="s">
        <v>893</v>
      </c>
    </row>
    <row r="386" ht="28" customHeight="1" spans="1:10">
      <c r="A386" s="4" t="s">
        <v>10</v>
      </c>
      <c r="B386" s="5"/>
      <c r="C386" s="5"/>
      <c r="D386" s="6"/>
      <c r="E386" s="7" t="s">
        <v>845</v>
      </c>
      <c r="F386" s="7" t="s">
        <v>846</v>
      </c>
      <c r="G386" s="8" t="s">
        <v>847</v>
      </c>
      <c r="H386" s="7" t="s">
        <v>848</v>
      </c>
      <c r="I386" s="7" t="s">
        <v>849</v>
      </c>
      <c r="J386" s="7" t="s">
        <v>850</v>
      </c>
    </row>
    <row r="387" ht="55" customHeight="1" spans="1:10">
      <c r="A387" s="4" t="s">
        <v>10</v>
      </c>
      <c r="B387" s="5"/>
      <c r="C387" s="5"/>
      <c r="D387" s="6"/>
      <c r="E387" s="6" t="s">
        <v>851</v>
      </c>
      <c r="F387" s="6" t="s">
        <v>852</v>
      </c>
      <c r="G387" s="8" t="s">
        <v>853</v>
      </c>
      <c r="H387" s="6" t="s">
        <v>854</v>
      </c>
      <c r="I387" s="6" t="s">
        <v>855</v>
      </c>
      <c r="J387" s="6" t="s">
        <v>856</v>
      </c>
    </row>
    <row r="388" ht="69" customHeight="1" spans="1:10">
      <c r="A388" s="4" t="s">
        <v>10</v>
      </c>
      <c r="B388" s="5"/>
      <c r="C388" s="5"/>
      <c r="D388" s="6"/>
      <c r="E388" s="7" t="s">
        <v>894</v>
      </c>
      <c r="F388" s="7" t="s">
        <v>895</v>
      </c>
      <c r="G388" s="8" t="s">
        <v>896</v>
      </c>
      <c r="H388" s="7" t="s">
        <v>897</v>
      </c>
      <c r="I388" s="7" t="s">
        <v>861</v>
      </c>
      <c r="J388" s="7" t="s">
        <v>898</v>
      </c>
    </row>
    <row r="389" ht="42" customHeight="1" spans="1:10">
      <c r="A389" s="4" t="s">
        <v>10</v>
      </c>
      <c r="B389" s="5"/>
      <c r="C389" s="5"/>
      <c r="D389" s="6"/>
      <c r="E389" s="7" t="s">
        <v>899</v>
      </c>
      <c r="F389" s="7" t="s">
        <v>900</v>
      </c>
      <c r="G389" s="8" t="s">
        <v>901</v>
      </c>
      <c r="H389" s="7" t="s">
        <v>902</v>
      </c>
      <c r="I389" s="7" t="s">
        <v>903</v>
      </c>
      <c r="J389" s="7" t="s">
        <v>904</v>
      </c>
    </row>
    <row r="390" ht="28" customHeight="1" spans="1:10">
      <c r="A390" s="4" t="s">
        <v>10</v>
      </c>
      <c r="B390" s="5"/>
      <c r="C390" s="5"/>
      <c r="D390" s="6"/>
      <c r="E390" s="7" t="s">
        <v>905</v>
      </c>
      <c r="F390" s="7" t="s">
        <v>906</v>
      </c>
      <c r="G390" s="8" t="s">
        <v>907</v>
      </c>
      <c r="H390" s="7" t="s">
        <v>908</v>
      </c>
      <c r="I390" s="7" t="s">
        <v>909</v>
      </c>
      <c r="J390" s="7" t="s">
        <v>910</v>
      </c>
    </row>
    <row r="391" ht="42" customHeight="1" spans="1:10">
      <c r="A391" s="4" t="s">
        <v>10</v>
      </c>
      <c r="B391" s="5"/>
      <c r="C391" s="5"/>
      <c r="D391" s="6"/>
      <c r="E391" s="7" t="s">
        <v>911</v>
      </c>
      <c r="F391" s="7" t="s">
        <v>912</v>
      </c>
      <c r="G391" s="8" t="s">
        <v>913</v>
      </c>
      <c r="H391" s="7" t="s">
        <v>914</v>
      </c>
      <c r="I391" s="7" t="s">
        <v>915</v>
      </c>
      <c r="J391" s="7" t="s">
        <v>916</v>
      </c>
    </row>
    <row r="392" ht="15" customHeight="1" spans="1:10">
      <c r="A392" s="4" t="s">
        <v>10</v>
      </c>
      <c r="B392" s="5"/>
      <c r="C392" s="5"/>
      <c r="D392" s="6" t="s">
        <v>917</v>
      </c>
      <c r="E392" s="7" t="s">
        <v>49</v>
      </c>
      <c r="F392" s="7" t="s">
        <v>50</v>
      </c>
      <c r="G392" s="8" t="s">
        <v>51</v>
      </c>
      <c r="H392" s="7" t="s">
        <v>50</v>
      </c>
      <c r="I392" s="7" t="s">
        <v>52</v>
      </c>
      <c r="J392" s="7" t="s">
        <v>50</v>
      </c>
    </row>
    <row r="393" ht="28" customHeight="1" spans="1:10">
      <c r="A393" s="4" t="s">
        <v>10</v>
      </c>
      <c r="B393" s="5"/>
      <c r="C393" s="5"/>
      <c r="D393" s="6"/>
      <c r="E393" s="7" t="s">
        <v>918</v>
      </c>
      <c r="F393" s="7" t="s">
        <v>919</v>
      </c>
      <c r="G393" s="8" t="s">
        <v>920</v>
      </c>
      <c r="H393" s="7" t="s">
        <v>921</v>
      </c>
      <c r="I393" s="7" t="s">
        <v>922</v>
      </c>
      <c r="J393" s="7" t="s">
        <v>923</v>
      </c>
    </row>
    <row r="394" ht="15" customHeight="1" spans="1:10">
      <c r="A394" s="4" t="s">
        <v>10</v>
      </c>
      <c r="B394" s="5"/>
      <c r="C394" s="5"/>
      <c r="D394" s="6"/>
      <c r="E394" s="7" t="s">
        <v>49</v>
      </c>
      <c r="F394" s="7" t="s">
        <v>50</v>
      </c>
      <c r="G394" s="8" t="s">
        <v>51</v>
      </c>
      <c r="H394" s="7" t="s">
        <v>50</v>
      </c>
      <c r="I394" s="7" t="s">
        <v>52</v>
      </c>
      <c r="J394" s="7" t="s">
        <v>50</v>
      </c>
    </row>
    <row r="395" ht="28" customHeight="1" spans="1:10">
      <c r="A395" s="4" t="s">
        <v>10</v>
      </c>
      <c r="B395" s="5"/>
      <c r="C395" s="5"/>
      <c r="D395" s="6"/>
      <c r="E395" s="7" t="s">
        <v>845</v>
      </c>
      <c r="F395" s="7" t="s">
        <v>846</v>
      </c>
      <c r="G395" s="8" t="s">
        <v>847</v>
      </c>
      <c r="H395" s="7" t="s">
        <v>848</v>
      </c>
      <c r="I395" s="7" t="s">
        <v>849</v>
      </c>
      <c r="J395" s="7" t="s">
        <v>850</v>
      </c>
    </row>
    <row r="396" ht="55" customHeight="1" spans="1:10">
      <c r="A396" s="4" t="s">
        <v>10</v>
      </c>
      <c r="B396" s="5"/>
      <c r="C396" s="5"/>
      <c r="D396" s="6"/>
      <c r="E396" s="6" t="s">
        <v>851</v>
      </c>
      <c r="F396" s="6" t="s">
        <v>852</v>
      </c>
      <c r="G396" s="8" t="s">
        <v>853</v>
      </c>
      <c r="H396" s="6" t="s">
        <v>854</v>
      </c>
      <c r="I396" s="6" t="s">
        <v>855</v>
      </c>
      <c r="J396" s="6" t="s">
        <v>856</v>
      </c>
    </row>
    <row r="397" ht="55" customHeight="1" spans="1:10">
      <c r="A397" s="4" t="s">
        <v>10</v>
      </c>
      <c r="B397" s="5"/>
      <c r="C397" s="5"/>
      <c r="D397" s="6"/>
      <c r="E397" s="7" t="s">
        <v>857</v>
      </c>
      <c r="F397" s="7" t="s">
        <v>858</v>
      </c>
      <c r="G397" s="8" t="s">
        <v>859</v>
      </c>
      <c r="H397" s="7" t="s">
        <v>860</v>
      </c>
      <c r="I397" s="7" t="s">
        <v>861</v>
      </c>
      <c r="J397" s="7" t="s">
        <v>862</v>
      </c>
    </row>
    <row r="398" ht="42" customHeight="1" spans="1:10">
      <c r="A398" s="4" t="s">
        <v>10</v>
      </c>
      <c r="B398" s="5"/>
      <c r="C398" s="5"/>
      <c r="D398" s="6"/>
      <c r="E398" s="7" t="s">
        <v>911</v>
      </c>
      <c r="F398" s="7" t="s">
        <v>912</v>
      </c>
      <c r="G398" s="8" t="s">
        <v>913</v>
      </c>
      <c r="H398" s="7" t="s">
        <v>914</v>
      </c>
      <c r="I398" s="7" t="s">
        <v>915</v>
      </c>
      <c r="J398" s="7" t="s">
        <v>916</v>
      </c>
    </row>
    <row r="399" ht="15" customHeight="1" spans="1:10">
      <c r="A399" s="4" t="s">
        <v>10</v>
      </c>
      <c r="B399" s="5"/>
      <c r="C399" s="5"/>
      <c r="D399" s="6" t="s">
        <v>924</v>
      </c>
      <c r="E399" s="7" t="s">
        <v>49</v>
      </c>
      <c r="F399" s="7" t="s">
        <v>50</v>
      </c>
      <c r="G399" s="8" t="s">
        <v>51</v>
      </c>
      <c r="H399" s="7" t="s">
        <v>50</v>
      </c>
      <c r="I399" s="7" t="s">
        <v>52</v>
      </c>
      <c r="J399" s="7" t="s">
        <v>50</v>
      </c>
    </row>
    <row r="400" ht="28" customHeight="1" spans="1:10">
      <c r="A400" s="4" t="s">
        <v>10</v>
      </c>
      <c r="B400" s="5"/>
      <c r="C400" s="5"/>
      <c r="D400" s="6"/>
      <c r="E400" s="7" t="s">
        <v>888</v>
      </c>
      <c r="F400" s="7" t="s">
        <v>889</v>
      </c>
      <c r="G400" s="8" t="s">
        <v>890</v>
      </c>
      <c r="H400" s="7" t="s">
        <v>891</v>
      </c>
      <c r="I400" s="7" t="s">
        <v>892</v>
      </c>
      <c r="J400" s="7" t="s">
        <v>893</v>
      </c>
    </row>
    <row r="401" ht="28" customHeight="1" spans="1:10">
      <c r="A401" s="4" t="s">
        <v>10</v>
      </c>
      <c r="B401" s="5"/>
      <c r="C401" s="5"/>
      <c r="D401" s="6"/>
      <c r="E401" s="7" t="s">
        <v>845</v>
      </c>
      <c r="F401" s="7" t="s">
        <v>846</v>
      </c>
      <c r="G401" s="8" t="s">
        <v>847</v>
      </c>
      <c r="H401" s="7" t="s">
        <v>848</v>
      </c>
      <c r="I401" s="7" t="s">
        <v>849</v>
      </c>
      <c r="J401" s="7" t="s">
        <v>850</v>
      </c>
    </row>
    <row r="402" ht="42" customHeight="1" spans="1:10">
      <c r="A402" s="4" t="s">
        <v>10</v>
      </c>
      <c r="B402" s="5"/>
      <c r="C402" s="5"/>
      <c r="D402" s="6"/>
      <c r="E402" s="7" t="s">
        <v>899</v>
      </c>
      <c r="F402" s="7" t="s">
        <v>900</v>
      </c>
      <c r="G402" s="8" t="s">
        <v>901</v>
      </c>
      <c r="H402" s="7" t="s">
        <v>902</v>
      </c>
      <c r="I402" s="7" t="s">
        <v>903</v>
      </c>
      <c r="J402" s="7" t="s">
        <v>904</v>
      </c>
    </row>
    <row r="403" ht="28" customHeight="1" spans="1:10">
      <c r="A403" s="4" t="s">
        <v>10</v>
      </c>
      <c r="B403" s="5"/>
      <c r="C403" s="5"/>
      <c r="D403" s="6"/>
      <c r="E403" s="7" t="s">
        <v>905</v>
      </c>
      <c r="F403" s="7" t="s">
        <v>906</v>
      </c>
      <c r="G403" s="8" t="s">
        <v>907</v>
      </c>
      <c r="H403" s="7" t="s">
        <v>908</v>
      </c>
      <c r="I403" s="7" t="s">
        <v>909</v>
      </c>
      <c r="J403" s="7" t="s">
        <v>910</v>
      </c>
    </row>
    <row r="404" ht="69" customHeight="1" spans="1:10">
      <c r="A404" s="4" t="s">
        <v>10</v>
      </c>
      <c r="B404" s="5"/>
      <c r="C404" s="5"/>
      <c r="D404" s="6"/>
      <c r="E404" s="7" t="s">
        <v>894</v>
      </c>
      <c r="F404" s="7" t="s">
        <v>895</v>
      </c>
      <c r="G404" s="8" t="s">
        <v>896</v>
      </c>
      <c r="H404" s="7" t="s">
        <v>897</v>
      </c>
      <c r="I404" s="7" t="s">
        <v>861</v>
      </c>
      <c r="J404" s="7" t="s">
        <v>898</v>
      </c>
    </row>
    <row r="405" ht="55" customHeight="1" spans="1:10">
      <c r="A405" s="4" t="s">
        <v>10</v>
      </c>
      <c r="B405" s="5"/>
      <c r="C405" s="5"/>
      <c r="D405" s="6"/>
      <c r="E405" s="6" t="s">
        <v>851</v>
      </c>
      <c r="F405" s="6" t="s">
        <v>852</v>
      </c>
      <c r="G405" s="8" t="s">
        <v>853</v>
      </c>
      <c r="H405" s="6" t="s">
        <v>854</v>
      </c>
      <c r="I405" s="6" t="s">
        <v>855</v>
      </c>
      <c r="J405" s="6" t="s">
        <v>856</v>
      </c>
    </row>
    <row r="406" ht="55" customHeight="1" spans="1:10">
      <c r="A406" s="4" t="s">
        <v>10</v>
      </c>
      <c r="B406" s="5"/>
      <c r="C406" s="5"/>
      <c r="D406" s="6"/>
      <c r="E406" s="7" t="s">
        <v>881</v>
      </c>
      <c r="F406" s="7" t="s">
        <v>882</v>
      </c>
      <c r="G406" s="8" t="s">
        <v>883</v>
      </c>
      <c r="H406" s="7" t="s">
        <v>884</v>
      </c>
      <c r="I406" s="7" t="s">
        <v>885</v>
      </c>
      <c r="J406" s="7" t="s">
        <v>886</v>
      </c>
    </row>
    <row r="407" ht="28" customHeight="1" spans="1:10">
      <c r="A407" s="4" t="s">
        <v>10</v>
      </c>
      <c r="B407" s="5"/>
      <c r="C407" s="5"/>
      <c r="D407" s="6" t="s">
        <v>925</v>
      </c>
      <c r="E407" s="7" t="s">
        <v>926</v>
      </c>
      <c r="F407" s="7" t="s">
        <v>927</v>
      </c>
      <c r="G407" s="8" t="s">
        <v>928</v>
      </c>
      <c r="H407" s="7" t="s">
        <v>929</v>
      </c>
      <c r="I407" s="7" t="s">
        <v>930</v>
      </c>
      <c r="J407" s="7" t="s">
        <v>931</v>
      </c>
    </row>
    <row r="408" ht="15" customHeight="1" spans="1:10">
      <c r="A408" s="4" t="s">
        <v>10</v>
      </c>
      <c r="B408" s="5"/>
      <c r="C408" s="5"/>
      <c r="D408" s="6"/>
      <c r="E408" s="7" t="s">
        <v>49</v>
      </c>
      <c r="F408" s="7" t="s">
        <v>50</v>
      </c>
      <c r="G408" s="8" t="s">
        <v>51</v>
      </c>
      <c r="H408" s="7" t="s">
        <v>50</v>
      </c>
      <c r="I408" s="7" t="s">
        <v>52</v>
      </c>
      <c r="J408" s="7" t="s">
        <v>50</v>
      </c>
    </row>
    <row r="409" ht="15" customHeight="1" spans="1:10">
      <c r="A409" s="4" t="s">
        <v>10</v>
      </c>
      <c r="B409" s="5"/>
      <c r="C409" s="5"/>
      <c r="D409" s="6"/>
      <c r="E409" s="7" t="s">
        <v>49</v>
      </c>
      <c r="F409" s="7" t="s">
        <v>50</v>
      </c>
      <c r="G409" s="8" t="s">
        <v>51</v>
      </c>
      <c r="H409" s="7" t="s">
        <v>50</v>
      </c>
      <c r="I409" s="7" t="s">
        <v>52</v>
      </c>
      <c r="J409" s="7" t="s">
        <v>50</v>
      </c>
    </row>
    <row r="410" ht="28" customHeight="1" spans="1:10">
      <c r="A410" s="4" t="s">
        <v>10</v>
      </c>
      <c r="B410" s="5"/>
      <c r="C410" s="5"/>
      <c r="D410" s="6"/>
      <c r="E410" s="7" t="s">
        <v>845</v>
      </c>
      <c r="F410" s="7" t="s">
        <v>846</v>
      </c>
      <c r="G410" s="8" t="s">
        <v>847</v>
      </c>
      <c r="H410" s="7" t="s">
        <v>848</v>
      </c>
      <c r="I410" s="7" t="s">
        <v>849</v>
      </c>
      <c r="J410" s="7" t="s">
        <v>850</v>
      </c>
    </row>
    <row r="411" ht="42" customHeight="1" spans="1:10">
      <c r="A411" s="4" t="s">
        <v>10</v>
      </c>
      <c r="B411" s="5"/>
      <c r="C411" s="5"/>
      <c r="D411" s="6"/>
      <c r="E411" s="7" t="s">
        <v>911</v>
      </c>
      <c r="F411" s="7" t="s">
        <v>912</v>
      </c>
      <c r="G411" s="8" t="s">
        <v>913</v>
      </c>
      <c r="H411" s="7" t="s">
        <v>914</v>
      </c>
      <c r="I411" s="7" t="s">
        <v>915</v>
      </c>
      <c r="J411" s="7" t="s">
        <v>916</v>
      </c>
    </row>
    <row r="412" ht="15" customHeight="1" spans="1:10">
      <c r="A412" s="4" t="s">
        <v>10</v>
      </c>
      <c r="B412" s="5"/>
      <c r="C412" s="5"/>
      <c r="D412" s="6" t="s">
        <v>932</v>
      </c>
      <c r="E412" s="7" t="s">
        <v>49</v>
      </c>
      <c r="F412" s="7" t="s">
        <v>50</v>
      </c>
      <c r="G412" s="8" t="s">
        <v>51</v>
      </c>
      <c r="H412" s="7" t="s">
        <v>50</v>
      </c>
      <c r="I412" s="7" t="s">
        <v>52</v>
      </c>
      <c r="J412" s="7" t="s">
        <v>50</v>
      </c>
    </row>
    <row r="413" ht="28" customHeight="1" spans="1:10">
      <c r="A413" s="4" t="s">
        <v>10</v>
      </c>
      <c r="B413" s="5"/>
      <c r="C413" s="5"/>
      <c r="D413" s="6"/>
      <c r="E413" s="7" t="s">
        <v>888</v>
      </c>
      <c r="F413" s="7" t="s">
        <v>889</v>
      </c>
      <c r="G413" s="8" t="s">
        <v>890</v>
      </c>
      <c r="H413" s="7" t="s">
        <v>891</v>
      </c>
      <c r="I413" s="7" t="s">
        <v>892</v>
      </c>
      <c r="J413" s="7" t="s">
        <v>893</v>
      </c>
    </row>
    <row r="414" ht="15" customHeight="1" spans="1:10">
      <c r="A414" s="4" t="s">
        <v>10</v>
      </c>
      <c r="B414" s="5"/>
      <c r="C414" s="5"/>
      <c r="D414" s="6"/>
      <c r="E414" s="7" t="s">
        <v>49</v>
      </c>
      <c r="F414" s="7" t="s">
        <v>50</v>
      </c>
      <c r="G414" s="8" t="s">
        <v>51</v>
      </c>
      <c r="H414" s="7" t="s">
        <v>50</v>
      </c>
      <c r="I414" s="7" t="s">
        <v>52</v>
      </c>
      <c r="J414" s="7" t="s">
        <v>50</v>
      </c>
    </row>
    <row r="415" ht="28" customHeight="1" spans="1:10">
      <c r="A415" s="4" t="s">
        <v>10</v>
      </c>
      <c r="B415" s="5"/>
      <c r="C415" s="5"/>
      <c r="D415" s="6"/>
      <c r="E415" s="7" t="s">
        <v>933</v>
      </c>
      <c r="F415" s="7" t="s">
        <v>934</v>
      </c>
      <c r="G415" s="8" t="s">
        <v>935</v>
      </c>
      <c r="H415" s="7" t="s">
        <v>936</v>
      </c>
      <c r="I415" s="7" t="s">
        <v>937</v>
      </c>
      <c r="J415" s="7" t="s">
        <v>938</v>
      </c>
    </row>
    <row r="416" ht="28" customHeight="1" spans="1:10">
      <c r="A416" s="4" t="s">
        <v>10</v>
      </c>
      <c r="B416" s="5"/>
      <c r="C416" s="5"/>
      <c r="D416" s="6"/>
      <c r="E416" s="7" t="s">
        <v>845</v>
      </c>
      <c r="F416" s="7" t="s">
        <v>846</v>
      </c>
      <c r="G416" s="8" t="s">
        <v>847</v>
      </c>
      <c r="H416" s="7" t="s">
        <v>848</v>
      </c>
      <c r="I416" s="7" t="s">
        <v>849</v>
      </c>
      <c r="J416" s="7" t="s">
        <v>850</v>
      </c>
    </row>
    <row r="417" ht="69" customHeight="1" spans="1:10">
      <c r="A417" s="4" t="s">
        <v>10</v>
      </c>
      <c r="B417" s="5"/>
      <c r="C417" s="5"/>
      <c r="D417" s="6"/>
      <c r="E417" s="7" t="s">
        <v>894</v>
      </c>
      <c r="F417" s="7" t="s">
        <v>895</v>
      </c>
      <c r="G417" s="8" t="s">
        <v>896</v>
      </c>
      <c r="H417" s="7" t="s">
        <v>897</v>
      </c>
      <c r="I417" s="7" t="s">
        <v>861</v>
      </c>
      <c r="J417" s="7" t="s">
        <v>898</v>
      </c>
    </row>
    <row r="418" ht="55" customHeight="1" spans="1:10">
      <c r="A418" s="4" t="s">
        <v>10</v>
      </c>
      <c r="B418" s="5"/>
      <c r="C418" s="5"/>
      <c r="D418" s="6"/>
      <c r="E418" s="6" t="s">
        <v>851</v>
      </c>
      <c r="F418" s="6" t="s">
        <v>852</v>
      </c>
      <c r="G418" s="8" t="s">
        <v>853</v>
      </c>
      <c r="H418" s="6" t="s">
        <v>854</v>
      </c>
      <c r="I418" s="6" t="s">
        <v>855</v>
      </c>
      <c r="J418" s="6" t="s">
        <v>856</v>
      </c>
    </row>
    <row r="419" ht="55" customHeight="1" spans="1:10">
      <c r="A419" s="4" t="s">
        <v>10</v>
      </c>
      <c r="B419" s="5"/>
      <c r="C419" s="5"/>
      <c r="D419" s="6"/>
      <c r="E419" s="7" t="s">
        <v>881</v>
      </c>
      <c r="F419" s="7" t="s">
        <v>882</v>
      </c>
      <c r="G419" s="8" t="s">
        <v>883</v>
      </c>
      <c r="H419" s="7" t="s">
        <v>884</v>
      </c>
      <c r="I419" s="7" t="s">
        <v>885</v>
      </c>
      <c r="J419" s="7" t="s">
        <v>886</v>
      </c>
    </row>
    <row r="420" ht="15" customHeight="1" spans="1:10">
      <c r="A420" s="4" t="s">
        <v>10</v>
      </c>
      <c r="B420" s="5"/>
      <c r="C420" s="5"/>
      <c r="D420" s="6" t="s">
        <v>939</v>
      </c>
      <c r="E420" s="7" t="s">
        <v>49</v>
      </c>
      <c r="F420" s="7" t="s">
        <v>50</v>
      </c>
      <c r="G420" s="8" t="s">
        <v>51</v>
      </c>
      <c r="H420" s="7" t="s">
        <v>50</v>
      </c>
      <c r="I420" s="7" t="s">
        <v>52</v>
      </c>
      <c r="J420" s="7" t="s">
        <v>50</v>
      </c>
    </row>
    <row r="421" ht="28" customHeight="1" spans="1:10">
      <c r="A421" s="4" t="s">
        <v>10</v>
      </c>
      <c r="B421" s="5"/>
      <c r="C421" s="5"/>
      <c r="D421" s="6"/>
      <c r="E421" s="7" t="s">
        <v>888</v>
      </c>
      <c r="F421" s="7" t="s">
        <v>889</v>
      </c>
      <c r="G421" s="8" t="s">
        <v>890</v>
      </c>
      <c r="H421" s="7" t="s">
        <v>891</v>
      </c>
      <c r="I421" s="7" t="s">
        <v>892</v>
      </c>
      <c r="J421" s="7" t="s">
        <v>893</v>
      </c>
    </row>
    <row r="422" ht="28" customHeight="1" spans="1:10">
      <c r="A422" s="4" t="s">
        <v>10</v>
      </c>
      <c r="B422" s="5"/>
      <c r="C422" s="5"/>
      <c r="D422" s="6"/>
      <c r="E422" s="7" t="s">
        <v>940</v>
      </c>
      <c r="F422" s="7" t="s">
        <v>941</v>
      </c>
      <c r="G422" s="8" t="s">
        <v>942</v>
      </c>
      <c r="H422" s="7" t="s">
        <v>943</v>
      </c>
      <c r="I422" s="7" t="s">
        <v>944</v>
      </c>
      <c r="J422" s="7" t="s">
        <v>945</v>
      </c>
    </row>
    <row r="423" ht="15" customHeight="1" spans="1:10">
      <c r="A423" s="4" t="s">
        <v>10</v>
      </c>
      <c r="B423" s="5"/>
      <c r="C423" s="5"/>
      <c r="D423" s="6"/>
      <c r="E423" s="7" t="s">
        <v>49</v>
      </c>
      <c r="F423" s="7" t="s">
        <v>50</v>
      </c>
      <c r="G423" s="8" t="s">
        <v>51</v>
      </c>
      <c r="H423" s="7" t="s">
        <v>50</v>
      </c>
      <c r="I423" s="7" t="s">
        <v>52</v>
      </c>
      <c r="J423" s="7" t="s">
        <v>50</v>
      </c>
    </row>
    <row r="424" ht="42" customHeight="1" spans="1:10">
      <c r="A424" s="4" t="s">
        <v>10</v>
      </c>
      <c r="B424" s="5"/>
      <c r="C424" s="5"/>
      <c r="D424" s="6"/>
      <c r="E424" s="7" t="s">
        <v>946</v>
      </c>
      <c r="F424" s="7" t="s">
        <v>947</v>
      </c>
      <c r="G424" s="8" t="s">
        <v>948</v>
      </c>
      <c r="H424" s="7" t="s">
        <v>949</v>
      </c>
      <c r="I424" s="7" t="s">
        <v>950</v>
      </c>
      <c r="J424" s="7" t="s">
        <v>951</v>
      </c>
    </row>
    <row r="425" ht="28" customHeight="1" spans="1:10">
      <c r="A425" s="4" t="s">
        <v>10</v>
      </c>
      <c r="B425" s="5"/>
      <c r="C425" s="5"/>
      <c r="D425" s="6"/>
      <c r="E425" s="7" t="s">
        <v>952</v>
      </c>
      <c r="F425" s="7" t="s">
        <v>953</v>
      </c>
      <c r="G425" s="8" t="s">
        <v>954</v>
      </c>
      <c r="H425" s="7" t="s">
        <v>955</v>
      </c>
      <c r="I425" s="7" t="s">
        <v>956</v>
      </c>
      <c r="J425" s="7" t="s">
        <v>957</v>
      </c>
    </row>
    <row r="426" ht="55" customHeight="1" spans="1:10">
      <c r="A426" s="4" t="s">
        <v>10</v>
      </c>
      <c r="B426" s="5"/>
      <c r="C426" s="5"/>
      <c r="D426" s="6"/>
      <c r="E426" s="7" t="s">
        <v>881</v>
      </c>
      <c r="F426" s="7" t="s">
        <v>882</v>
      </c>
      <c r="G426" s="8" t="s">
        <v>883</v>
      </c>
      <c r="H426" s="7" t="s">
        <v>884</v>
      </c>
      <c r="I426" s="7" t="s">
        <v>885</v>
      </c>
      <c r="J426" s="7" t="s">
        <v>886</v>
      </c>
    </row>
    <row r="427" ht="28" customHeight="1" spans="1:10">
      <c r="A427" s="4" t="s">
        <v>10</v>
      </c>
      <c r="B427" s="5" t="s">
        <v>958</v>
      </c>
      <c r="C427" s="5" t="s">
        <v>959</v>
      </c>
      <c r="D427" s="7" t="s">
        <v>960</v>
      </c>
      <c r="E427" s="7" t="s">
        <v>694</v>
      </c>
      <c r="F427" s="7" t="s">
        <v>695</v>
      </c>
      <c r="G427" s="8" t="s">
        <v>696</v>
      </c>
      <c r="H427" s="7" t="s">
        <v>695</v>
      </c>
      <c r="I427" s="7" t="s">
        <v>697</v>
      </c>
      <c r="J427" s="7" t="s">
        <v>695</v>
      </c>
    </row>
    <row r="428" ht="28" customHeight="1" spans="1:10">
      <c r="A428" s="4" t="s">
        <v>10</v>
      </c>
      <c r="B428" s="5"/>
      <c r="C428" s="5"/>
      <c r="D428" s="7"/>
      <c r="E428" s="7" t="s">
        <v>961</v>
      </c>
      <c r="F428" s="7" t="s">
        <v>962</v>
      </c>
      <c r="G428" s="8" t="s">
        <v>963</v>
      </c>
      <c r="H428" s="7" t="s">
        <v>964</v>
      </c>
      <c r="I428" s="7" t="s">
        <v>965</v>
      </c>
      <c r="J428" s="7" t="s">
        <v>966</v>
      </c>
    </row>
    <row r="429" ht="28" customHeight="1" spans="1:10">
      <c r="A429" s="4" t="s">
        <v>10</v>
      </c>
      <c r="B429" s="5"/>
      <c r="C429" s="5"/>
      <c r="D429" s="7"/>
      <c r="E429" s="7" t="s">
        <v>967</v>
      </c>
      <c r="F429" s="7" t="s">
        <v>968</v>
      </c>
      <c r="G429" s="8" t="s">
        <v>969</v>
      </c>
      <c r="H429" s="7" t="s">
        <v>970</v>
      </c>
      <c r="I429" s="7" t="s">
        <v>971</v>
      </c>
      <c r="J429" s="7" t="s">
        <v>972</v>
      </c>
    </row>
    <row r="430" ht="69" customHeight="1" spans="1:10">
      <c r="A430" s="4" t="s">
        <v>10</v>
      </c>
      <c r="B430" s="5"/>
      <c r="C430" s="5"/>
      <c r="D430" s="7"/>
      <c r="E430" s="7" t="s">
        <v>973</v>
      </c>
      <c r="F430" s="7" t="s">
        <v>974</v>
      </c>
      <c r="G430" s="8" t="s">
        <v>975</v>
      </c>
      <c r="H430" s="7" t="s">
        <v>976</v>
      </c>
      <c r="I430" s="7" t="s">
        <v>977</v>
      </c>
      <c r="J430" s="7" t="s">
        <v>978</v>
      </c>
    </row>
    <row r="431" ht="28" customHeight="1" spans="1:10">
      <c r="A431" s="4" t="s">
        <v>10</v>
      </c>
      <c r="B431" s="5"/>
      <c r="C431" s="5"/>
      <c r="D431" s="6" t="s">
        <v>979</v>
      </c>
      <c r="E431" s="7" t="s">
        <v>694</v>
      </c>
      <c r="F431" s="7" t="s">
        <v>695</v>
      </c>
      <c r="G431" s="8" t="s">
        <v>696</v>
      </c>
      <c r="H431" s="7" t="s">
        <v>695</v>
      </c>
      <c r="I431" s="7" t="s">
        <v>697</v>
      </c>
      <c r="J431" s="7" t="s">
        <v>695</v>
      </c>
    </row>
    <row r="432" ht="28" customHeight="1" spans="1:10">
      <c r="A432" s="4" t="s">
        <v>10</v>
      </c>
      <c r="B432" s="5"/>
      <c r="C432" s="5"/>
      <c r="D432" s="6" t="s">
        <v>980</v>
      </c>
      <c r="E432" s="7" t="s">
        <v>694</v>
      </c>
      <c r="F432" s="7" t="s">
        <v>695</v>
      </c>
      <c r="G432" s="8" t="s">
        <v>696</v>
      </c>
      <c r="H432" s="7" t="s">
        <v>695</v>
      </c>
      <c r="I432" s="7" t="s">
        <v>697</v>
      </c>
      <c r="J432" s="7" t="s">
        <v>695</v>
      </c>
    </row>
    <row r="433" ht="28" customHeight="1" spans="1:10">
      <c r="A433" s="4" t="s">
        <v>10</v>
      </c>
      <c r="B433" s="5"/>
      <c r="C433" s="5"/>
      <c r="D433" s="6"/>
      <c r="E433" s="7" t="s">
        <v>967</v>
      </c>
      <c r="F433" s="7" t="s">
        <v>968</v>
      </c>
      <c r="G433" s="8" t="s">
        <v>969</v>
      </c>
      <c r="H433" s="7" t="s">
        <v>970</v>
      </c>
      <c r="I433" s="7" t="s">
        <v>971</v>
      </c>
      <c r="J433" s="7" t="s">
        <v>972</v>
      </c>
    </row>
    <row r="434" ht="69" customHeight="1" spans="1:10">
      <c r="A434" s="4" t="s">
        <v>10</v>
      </c>
      <c r="B434" s="5"/>
      <c r="C434" s="5"/>
      <c r="D434" s="6"/>
      <c r="E434" s="7" t="s">
        <v>973</v>
      </c>
      <c r="F434" s="7" t="s">
        <v>974</v>
      </c>
      <c r="G434" s="8" t="s">
        <v>975</v>
      </c>
      <c r="H434" s="7" t="s">
        <v>976</v>
      </c>
      <c r="I434" s="7" t="s">
        <v>977</v>
      </c>
      <c r="J434" s="7" t="s">
        <v>978</v>
      </c>
    </row>
    <row r="435" ht="28" customHeight="1" spans="1:10">
      <c r="A435" s="4" t="s">
        <v>10</v>
      </c>
      <c r="B435" s="5"/>
      <c r="C435" s="5"/>
      <c r="D435" s="6" t="s">
        <v>981</v>
      </c>
      <c r="E435" s="7" t="s">
        <v>694</v>
      </c>
      <c r="F435" s="7" t="s">
        <v>695</v>
      </c>
      <c r="G435" s="8" t="s">
        <v>696</v>
      </c>
      <c r="H435" s="7" t="s">
        <v>695</v>
      </c>
      <c r="I435" s="7" t="s">
        <v>697</v>
      </c>
      <c r="J435" s="7" t="s">
        <v>695</v>
      </c>
    </row>
    <row r="436" ht="42" customHeight="1" spans="1:10">
      <c r="A436" s="4" t="s">
        <v>10</v>
      </c>
      <c r="B436" s="5"/>
      <c r="C436" s="5"/>
      <c r="D436" s="6"/>
      <c r="E436" s="7" t="s">
        <v>982</v>
      </c>
      <c r="F436" s="7" t="s">
        <v>983</v>
      </c>
      <c r="G436" s="8" t="s">
        <v>984</v>
      </c>
      <c r="H436" s="7" t="s">
        <v>985</v>
      </c>
      <c r="I436" s="7" t="s">
        <v>986</v>
      </c>
      <c r="J436" s="7" t="s">
        <v>987</v>
      </c>
    </row>
    <row r="437" ht="69" customHeight="1" spans="1:10">
      <c r="A437" s="4" t="s">
        <v>10</v>
      </c>
      <c r="B437" s="5"/>
      <c r="C437" s="5"/>
      <c r="D437" s="6"/>
      <c r="E437" s="7" t="s">
        <v>973</v>
      </c>
      <c r="F437" s="7" t="s">
        <v>974</v>
      </c>
      <c r="G437" s="8" t="s">
        <v>975</v>
      </c>
      <c r="H437" s="7" t="s">
        <v>976</v>
      </c>
      <c r="I437" s="7" t="s">
        <v>977</v>
      </c>
      <c r="J437" s="7" t="s">
        <v>978</v>
      </c>
    </row>
    <row r="438" ht="28" customHeight="1" spans="1:10">
      <c r="A438" s="4" t="s">
        <v>10</v>
      </c>
      <c r="B438" s="5"/>
      <c r="C438" s="5"/>
      <c r="D438" s="6" t="s">
        <v>988</v>
      </c>
      <c r="E438" s="7" t="s">
        <v>694</v>
      </c>
      <c r="F438" s="7" t="s">
        <v>695</v>
      </c>
      <c r="G438" s="8" t="s">
        <v>696</v>
      </c>
      <c r="H438" s="7" t="s">
        <v>695</v>
      </c>
      <c r="I438" s="7" t="s">
        <v>697</v>
      </c>
      <c r="J438" s="7" t="s">
        <v>695</v>
      </c>
    </row>
    <row r="439" ht="28" customHeight="1" spans="1:10">
      <c r="A439" s="4" t="s">
        <v>10</v>
      </c>
      <c r="B439" s="5"/>
      <c r="C439" s="5"/>
      <c r="D439" s="6"/>
      <c r="E439" s="7" t="s">
        <v>961</v>
      </c>
      <c r="F439" s="7" t="s">
        <v>962</v>
      </c>
      <c r="G439" s="8" t="s">
        <v>963</v>
      </c>
      <c r="H439" s="7" t="s">
        <v>964</v>
      </c>
      <c r="I439" s="7" t="s">
        <v>965</v>
      </c>
      <c r="J439" s="7" t="s">
        <v>966</v>
      </c>
    </row>
    <row r="440" ht="42" customHeight="1" spans="1:10">
      <c r="A440" s="4" t="s">
        <v>10</v>
      </c>
      <c r="B440" s="5"/>
      <c r="C440" s="5"/>
      <c r="D440" s="6"/>
      <c r="E440" s="7" t="s">
        <v>989</v>
      </c>
      <c r="F440" s="7" t="s">
        <v>990</v>
      </c>
      <c r="G440" s="8" t="s">
        <v>991</v>
      </c>
      <c r="H440" s="7" t="s">
        <v>992</v>
      </c>
      <c r="I440" s="7" t="s">
        <v>993</v>
      </c>
      <c r="J440" s="7" t="s">
        <v>994</v>
      </c>
    </row>
    <row r="441" ht="42" customHeight="1" spans="1:10">
      <c r="A441" s="4" t="s">
        <v>10</v>
      </c>
      <c r="B441" s="5"/>
      <c r="C441" s="5"/>
      <c r="D441" s="6"/>
      <c r="E441" s="7" t="s">
        <v>899</v>
      </c>
      <c r="F441" s="7" t="s">
        <v>900</v>
      </c>
      <c r="G441" s="8" t="s">
        <v>901</v>
      </c>
      <c r="H441" s="7" t="s">
        <v>902</v>
      </c>
      <c r="I441" s="7" t="s">
        <v>903</v>
      </c>
      <c r="J441" s="7" t="s">
        <v>904</v>
      </c>
    </row>
    <row r="442" ht="28" customHeight="1" spans="1:10">
      <c r="A442" s="4" t="s">
        <v>10</v>
      </c>
      <c r="B442" s="5"/>
      <c r="C442" s="5"/>
      <c r="D442" s="6"/>
      <c r="E442" s="7" t="s">
        <v>967</v>
      </c>
      <c r="F442" s="7" t="s">
        <v>968</v>
      </c>
      <c r="G442" s="8" t="s">
        <v>969</v>
      </c>
      <c r="H442" s="7" t="s">
        <v>970</v>
      </c>
      <c r="I442" s="7" t="s">
        <v>971</v>
      </c>
      <c r="J442" s="7" t="s">
        <v>972</v>
      </c>
    </row>
    <row r="443" ht="69" customHeight="1" spans="1:10">
      <c r="A443" s="4" t="s">
        <v>10</v>
      </c>
      <c r="B443" s="5"/>
      <c r="C443" s="5"/>
      <c r="D443" s="6"/>
      <c r="E443" s="7" t="s">
        <v>973</v>
      </c>
      <c r="F443" s="7" t="s">
        <v>974</v>
      </c>
      <c r="G443" s="8" t="s">
        <v>975</v>
      </c>
      <c r="H443" s="7" t="s">
        <v>976</v>
      </c>
      <c r="I443" s="7" t="s">
        <v>977</v>
      </c>
      <c r="J443" s="7" t="s">
        <v>978</v>
      </c>
    </row>
    <row r="444" ht="28" customHeight="1" spans="1:10">
      <c r="A444" s="4" t="s">
        <v>10</v>
      </c>
      <c r="B444" s="5"/>
      <c r="C444" s="5"/>
      <c r="D444" s="6" t="s">
        <v>995</v>
      </c>
      <c r="E444" s="7" t="s">
        <v>694</v>
      </c>
      <c r="F444" s="7" t="s">
        <v>695</v>
      </c>
      <c r="G444" s="8" t="s">
        <v>696</v>
      </c>
      <c r="H444" s="7" t="s">
        <v>695</v>
      </c>
      <c r="I444" s="7" t="s">
        <v>697</v>
      </c>
      <c r="J444" s="7" t="s">
        <v>695</v>
      </c>
    </row>
    <row r="445" ht="28" customHeight="1" spans="1:10">
      <c r="A445" s="4" t="s">
        <v>10</v>
      </c>
      <c r="B445" s="5"/>
      <c r="C445" s="5"/>
      <c r="D445" s="6"/>
      <c r="E445" s="7" t="s">
        <v>967</v>
      </c>
      <c r="F445" s="7" t="s">
        <v>968</v>
      </c>
      <c r="G445" s="8" t="s">
        <v>969</v>
      </c>
      <c r="H445" s="7" t="s">
        <v>970</v>
      </c>
      <c r="I445" s="7" t="s">
        <v>971</v>
      </c>
      <c r="J445" s="7" t="s">
        <v>972</v>
      </c>
    </row>
    <row r="446" ht="28" customHeight="1" spans="1:10">
      <c r="A446" s="4" t="s">
        <v>10</v>
      </c>
      <c r="B446" s="5"/>
      <c r="C446" s="5"/>
      <c r="D446" s="6" t="s">
        <v>996</v>
      </c>
      <c r="E446" s="7" t="s">
        <v>694</v>
      </c>
      <c r="F446" s="7" t="s">
        <v>695</v>
      </c>
      <c r="G446" s="8" t="s">
        <v>696</v>
      </c>
      <c r="H446" s="7" t="s">
        <v>695</v>
      </c>
      <c r="I446" s="7" t="s">
        <v>697</v>
      </c>
      <c r="J446" s="7" t="s">
        <v>695</v>
      </c>
    </row>
    <row r="447" ht="28" customHeight="1" spans="1:10">
      <c r="A447" s="4" t="s">
        <v>10</v>
      </c>
      <c r="B447" s="5"/>
      <c r="C447" s="5"/>
      <c r="D447" s="6" t="s">
        <v>997</v>
      </c>
      <c r="E447" s="7" t="s">
        <v>694</v>
      </c>
      <c r="F447" s="7" t="s">
        <v>695</v>
      </c>
      <c r="G447" s="8" t="s">
        <v>696</v>
      </c>
      <c r="H447" s="7" t="s">
        <v>695</v>
      </c>
      <c r="I447" s="7" t="s">
        <v>697</v>
      </c>
      <c r="J447" s="7" t="s">
        <v>695</v>
      </c>
    </row>
    <row r="448" ht="42" customHeight="1" spans="1:10">
      <c r="A448" s="4" t="s">
        <v>10</v>
      </c>
      <c r="B448" s="5"/>
      <c r="C448" s="5"/>
      <c r="D448" s="6"/>
      <c r="E448" s="7" t="s">
        <v>998</v>
      </c>
      <c r="F448" s="7" t="s">
        <v>999</v>
      </c>
      <c r="G448" s="8" t="s">
        <v>1000</v>
      </c>
      <c r="H448" s="7" t="s">
        <v>1001</v>
      </c>
      <c r="I448" s="7" t="s">
        <v>1002</v>
      </c>
      <c r="J448" s="7" t="s">
        <v>1003</v>
      </c>
    </row>
    <row r="449" ht="28" customHeight="1" spans="1:10">
      <c r="A449" s="4" t="s">
        <v>10</v>
      </c>
      <c r="B449" s="5"/>
      <c r="C449" s="5"/>
      <c r="D449" s="6" t="s">
        <v>1004</v>
      </c>
      <c r="E449" s="7" t="s">
        <v>694</v>
      </c>
      <c r="F449" s="7" t="s">
        <v>695</v>
      </c>
      <c r="G449" s="8" t="s">
        <v>696</v>
      </c>
      <c r="H449" s="7" t="s">
        <v>695</v>
      </c>
      <c r="I449" s="7" t="s">
        <v>697</v>
      </c>
      <c r="J449" s="7" t="s">
        <v>695</v>
      </c>
    </row>
    <row r="450" ht="42" customHeight="1" spans="1:10">
      <c r="A450" s="4" t="s">
        <v>10</v>
      </c>
      <c r="B450" s="5"/>
      <c r="C450" s="5"/>
      <c r="D450" s="6"/>
      <c r="E450" s="7" t="s">
        <v>998</v>
      </c>
      <c r="F450" s="7" t="s">
        <v>999</v>
      </c>
      <c r="G450" s="8" t="s">
        <v>1000</v>
      </c>
      <c r="H450" s="7" t="s">
        <v>1001</v>
      </c>
      <c r="I450" s="7" t="s">
        <v>1002</v>
      </c>
      <c r="J450" s="7" t="s">
        <v>1003</v>
      </c>
    </row>
    <row r="451" ht="15" customHeight="1" spans="1:10">
      <c r="A451" s="4" t="s">
        <v>10</v>
      </c>
      <c r="B451" s="5" t="s">
        <v>1005</v>
      </c>
      <c r="C451" s="5" t="s">
        <v>1006</v>
      </c>
      <c r="D451" s="6" t="s">
        <v>1007</v>
      </c>
      <c r="E451" s="6" t="s">
        <v>49</v>
      </c>
      <c r="F451" s="6" t="s">
        <v>50</v>
      </c>
      <c r="G451" s="8" t="s">
        <v>51</v>
      </c>
      <c r="H451" s="6" t="s">
        <v>50</v>
      </c>
      <c r="I451" s="6" t="s">
        <v>52</v>
      </c>
      <c r="J451" s="6" t="s">
        <v>50</v>
      </c>
    </row>
    <row r="452" ht="15" customHeight="1" spans="1:10">
      <c r="A452" s="4" t="s">
        <v>10</v>
      </c>
      <c r="B452" s="5"/>
      <c r="C452" s="5"/>
      <c r="D452" s="6"/>
      <c r="E452" s="6" t="s">
        <v>1008</v>
      </c>
      <c r="F452" s="6" t="s">
        <v>1009</v>
      </c>
      <c r="G452" s="8" t="s">
        <v>1010</v>
      </c>
      <c r="H452" s="6" t="s">
        <v>837</v>
      </c>
      <c r="I452" s="6" t="s">
        <v>1011</v>
      </c>
      <c r="J452" s="6" t="s">
        <v>1012</v>
      </c>
    </row>
    <row r="453" ht="42" customHeight="1" spans="1:10">
      <c r="A453" s="4" t="s">
        <v>10</v>
      </c>
      <c r="B453" s="5"/>
      <c r="C453" s="5"/>
      <c r="D453" s="6"/>
      <c r="E453" s="6" t="s">
        <v>1013</v>
      </c>
      <c r="F453" s="6" t="s">
        <v>1014</v>
      </c>
      <c r="G453" s="8" t="s">
        <v>1015</v>
      </c>
      <c r="H453" s="6" t="s">
        <v>1016</v>
      </c>
      <c r="I453" s="6" t="s">
        <v>1017</v>
      </c>
      <c r="J453" s="6" t="s">
        <v>1018</v>
      </c>
    </row>
    <row r="454" ht="15" customHeight="1" spans="1:10">
      <c r="A454" s="4" t="s">
        <v>10</v>
      </c>
      <c r="B454" s="5"/>
      <c r="C454" s="5"/>
      <c r="D454" s="6"/>
      <c r="E454" s="6" t="s">
        <v>49</v>
      </c>
      <c r="F454" s="6" t="s">
        <v>50</v>
      </c>
      <c r="G454" s="8" t="s">
        <v>51</v>
      </c>
      <c r="H454" s="6" t="s">
        <v>50</v>
      </c>
      <c r="I454" s="6" t="s">
        <v>52</v>
      </c>
      <c r="J454" s="6" t="s">
        <v>50</v>
      </c>
    </row>
    <row r="455" ht="42" customHeight="1" spans="1:10">
      <c r="A455" s="4" t="s">
        <v>10</v>
      </c>
      <c r="B455" s="5"/>
      <c r="C455" s="5"/>
      <c r="D455" s="6"/>
      <c r="E455" s="6" t="s">
        <v>1019</v>
      </c>
      <c r="F455" s="6" t="s">
        <v>1020</v>
      </c>
      <c r="G455" s="8" t="s">
        <v>1021</v>
      </c>
      <c r="H455" s="6" t="s">
        <v>1022</v>
      </c>
      <c r="I455" s="6" t="s">
        <v>1023</v>
      </c>
      <c r="J455" s="6" t="s">
        <v>1024</v>
      </c>
    </row>
    <row r="456" ht="15" customHeight="1" spans="1:10">
      <c r="A456" s="4" t="s">
        <v>10</v>
      </c>
      <c r="B456" s="5"/>
      <c r="C456" s="5"/>
      <c r="D456" s="6" t="s">
        <v>1025</v>
      </c>
      <c r="E456" s="6" t="s">
        <v>49</v>
      </c>
      <c r="F456" s="6" t="s">
        <v>50</v>
      </c>
      <c r="G456" s="8" t="s">
        <v>51</v>
      </c>
      <c r="H456" s="6" t="s">
        <v>50</v>
      </c>
      <c r="I456" s="6" t="s">
        <v>52</v>
      </c>
      <c r="J456" s="6" t="s">
        <v>50</v>
      </c>
    </row>
    <row r="457" ht="42" customHeight="1" spans="1:10">
      <c r="A457" s="4" t="s">
        <v>10</v>
      </c>
      <c r="B457" s="5"/>
      <c r="C457" s="5"/>
      <c r="D457" s="6"/>
      <c r="E457" s="6" t="s">
        <v>1026</v>
      </c>
      <c r="F457" s="6" t="s">
        <v>1027</v>
      </c>
      <c r="G457" s="8" t="s">
        <v>1028</v>
      </c>
      <c r="H457" s="6" t="s">
        <v>1029</v>
      </c>
      <c r="I457" s="6" t="s">
        <v>1030</v>
      </c>
      <c r="J457" s="6" t="s">
        <v>1031</v>
      </c>
    </row>
    <row r="458" ht="42" customHeight="1" spans="1:10">
      <c r="A458" s="4" t="s">
        <v>10</v>
      </c>
      <c r="B458" s="5"/>
      <c r="C458" s="5"/>
      <c r="D458" s="6"/>
      <c r="E458" s="6" t="s">
        <v>1013</v>
      </c>
      <c r="F458" s="6" t="s">
        <v>1014</v>
      </c>
      <c r="G458" s="8" t="s">
        <v>1015</v>
      </c>
      <c r="H458" s="6" t="s">
        <v>1016</v>
      </c>
      <c r="I458" s="6" t="s">
        <v>1017</v>
      </c>
      <c r="J458" s="6" t="s">
        <v>1018</v>
      </c>
    </row>
    <row r="459" ht="42" customHeight="1" spans="1:10">
      <c r="A459" s="4" t="s">
        <v>10</v>
      </c>
      <c r="B459" s="5"/>
      <c r="C459" s="5"/>
      <c r="D459" s="6"/>
      <c r="E459" s="7" t="s">
        <v>1032</v>
      </c>
      <c r="F459" s="7" t="s">
        <v>1033</v>
      </c>
      <c r="G459" s="8" t="s">
        <v>1034</v>
      </c>
      <c r="H459" s="7" t="s">
        <v>1035</v>
      </c>
      <c r="I459" s="7" t="s">
        <v>1036</v>
      </c>
      <c r="J459" s="7" t="s">
        <v>1037</v>
      </c>
    </row>
    <row r="460" ht="42" customHeight="1" spans="1:10">
      <c r="A460" s="4" t="s">
        <v>10</v>
      </c>
      <c r="B460" s="5"/>
      <c r="C460" s="5"/>
      <c r="D460" s="6"/>
      <c r="E460" s="7" t="s">
        <v>899</v>
      </c>
      <c r="F460" s="7" t="s">
        <v>900</v>
      </c>
      <c r="G460" s="8" t="s">
        <v>901</v>
      </c>
      <c r="H460" s="7" t="s">
        <v>902</v>
      </c>
      <c r="I460" s="7" t="s">
        <v>903</v>
      </c>
      <c r="J460" s="7" t="s">
        <v>904</v>
      </c>
    </row>
    <row r="461" ht="15" customHeight="1" spans="1:10">
      <c r="A461" s="4" t="s">
        <v>10</v>
      </c>
      <c r="B461" s="5"/>
      <c r="C461" s="5"/>
      <c r="D461" s="6"/>
      <c r="E461" s="6" t="s">
        <v>49</v>
      </c>
      <c r="F461" s="6" t="s">
        <v>50</v>
      </c>
      <c r="G461" s="8" t="s">
        <v>51</v>
      </c>
      <c r="H461" s="6" t="s">
        <v>50</v>
      </c>
      <c r="I461" s="6" t="s">
        <v>52</v>
      </c>
      <c r="J461" s="6" t="s">
        <v>50</v>
      </c>
    </row>
    <row r="462" ht="28" customHeight="1" spans="1:10">
      <c r="A462" s="4" t="s">
        <v>10</v>
      </c>
      <c r="B462" s="5"/>
      <c r="C462" s="5"/>
      <c r="D462" s="6" t="s">
        <v>1038</v>
      </c>
      <c r="E462" s="6" t="s">
        <v>1039</v>
      </c>
      <c r="F462" s="6" t="s">
        <v>1040</v>
      </c>
      <c r="G462" s="8" t="s">
        <v>1041</v>
      </c>
      <c r="H462" s="6" t="s">
        <v>1040</v>
      </c>
      <c r="I462" s="6" t="s">
        <v>1042</v>
      </c>
      <c r="J462" s="6" t="s">
        <v>1040</v>
      </c>
    </row>
    <row r="463" ht="15" customHeight="1" spans="1:10">
      <c r="A463" s="4" t="s">
        <v>10</v>
      </c>
      <c r="B463" s="5"/>
      <c r="C463" s="5"/>
      <c r="D463" s="6" t="s">
        <v>1043</v>
      </c>
      <c r="E463" s="6" t="s">
        <v>49</v>
      </c>
      <c r="F463" s="6" t="s">
        <v>50</v>
      </c>
      <c r="G463" s="8" t="s">
        <v>51</v>
      </c>
      <c r="H463" s="6" t="s">
        <v>50</v>
      </c>
      <c r="I463" s="6" t="s">
        <v>52</v>
      </c>
      <c r="J463" s="6" t="s">
        <v>50</v>
      </c>
    </row>
    <row r="464" ht="42" customHeight="1" spans="1:10">
      <c r="A464" s="4" t="s">
        <v>10</v>
      </c>
      <c r="B464" s="5"/>
      <c r="C464" s="5"/>
      <c r="D464" s="6"/>
      <c r="E464" s="6" t="s">
        <v>1044</v>
      </c>
      <c r="F464" s="6" t="s">
        <v>1045</v>
      </c>
      <c r="G464" s="8" t="s">
        <v>1046</v>
      </c>
      <c r="H464" s="6" t="s">
        <v>1047</v>
      </c>
      <c r="I464" s="6" t="s">
        <v>1048</v>
      </c>
      <c r="J464" s="6" t="s">
        <v>1049</v>
      </c>
    </row>
    <row r="465" ht="42" customHeight="1" spans="1:10">
      <c r="A465" s="4" t="s">
        <v>10</v>
      </c>
      <c r="B465" s="5"/>
      <c r="C465" s="5"/>
      <c r="D465" s="6"/>
      <c r="E465" s="6" t="s">
        <v>1050</v>
      </c>
      <c r="F465" s="6" t="s">
        <v>1051</v>
      </c>
      <c r="G465" s="8" t="s">
        <v>1052</v>
      </c>
      <c r="H465" s="6" t="s">
        <v>1053</v>
      </c>
      <c r="I465" s="6" t="s">
        <v>1054</v>
      </c>
      <c r="J465" s="6" t="s">
        <v>1055</v>
      </c>
    </row>
    <row r="466" ht="15" customHeight="1" spans="1:10">
      <c r="A466" s="4" t="s">
        <v>10</v>
      </c>
      <c r="B466" s="5"/>
      <c r="C466" s="5"/>
      <c r="D466" s="6"/>
      <c r="E466" s="6" t="s">
        <v>49</v>
      </c>
      <c r="F466" s="6" t="s">
        <v>50</v>
      </c>
      <c r="G466" s="8" t="s">
        <v>51</v>
      </c>
      <c r="H466" s="6" t="s">
        <v>50</v>
      </c>
      <c r="I466" s="6" t="s">
        <v>52</v>
      </c>
      <c r="J466" s="6" t="s">
        <v>50</v>
      </c>
    </row>
    <row r="467" ht="28" customHeight="1" spans="1:10">
      <c r="A467" s="4" t="s">
        <v>10</v>
      </c>
      <c r="B467" s="5"/>
      <c r="C467" s="5"/>
      <c r="D467" s="6"/>
      <c r="E467" s="6" t="s">
        <v>1056</v>
      </c>
      <c r="F467" s="6" t="s">
        <v>1057</v>
      </c>
      <c r="G467" s="8" t="s">
        <v>1058</v>
      </c>
      <c r="H467" s="6" t="s">
        <v>1059</v>
      </c>
      <c r="I467" s="6" t="s">
        <v>1060</v>
      </c>
      <c r="J467" s="6" t="s">
        <v>1061</v>
      </c>
    </row>
    <row r="468" ht="69" customHeight="1" spans="1:10">
      <c r="A468" s="4" t="s">
        <v>10</v>
      </c>
      <c r="B468" s="5"/>
      <c r="C468" s="12"/>
      <c r="D468" s="16" t="s">
        <v>1062</v>
      </c>
      <c r="E468" s="13" t="s">
        <v>1063</v>
      </c>
      <c r="F468" s="13" t="s">
        <v>1064</v>
      </c>
      <c r="G468" s="17" t="s">
        <v>1065</v>
      </c>
      <c r="H468" s="13" t="s">
        <v>1066</v>
      </c>
      <c r="I468" s="13" t="s">
        <v>1067</v>
      </c>
      <c r="J468" s="13" t="s">
        <v>1068</v>
      </c>
    </row>
    <row r="469" ht="42" customHeight="1" spans="1:10">
      <c r="A469" s="4" t="s">
        <v>10</v>
      </c>
      <c r="B469" s="5"/>
      <c r="C469" s="12"/>
      <c r="D469" s="16"/>
      <c r="E469" s="13" t="s">
        <v>1069</v>
      </c>
      <c r="F469" s="13" t="s">
        <v>1070</v>
      </c>
      <c r="G469" s="17" t="s">
        <v>1071</v>
      </c>
      <c r="H469" s="13" t="s">
        <v>1072</v>
      </c>
      <c r="I469" s="13" t="s">
        <v>1073</v>
      </c>
      <c r="J469" s="13" t="s">
        <v>1074</v>
      </c>
    </row>
    <row r="470" ht="42" customHeight="1" spans="1:10">
      <c r="A470" s="4" t="s">
        <v>10</v>
      </c>
      <c r="B470" s="5"/>
      <c r="C470" s="12"/>
      <c r="D470" s="16"/>
      <c r="E470" s="13" t="s">
        <v>1075</v>
      </c>
      <c r="F470" s="13" t="s">
        <v>1076</v>
      </c>
      <c r="G470" s="17" t="s">
        <v>1077</v>
      </c>
      <c r="H470" s="13" t="s">
        <v>1078</v>
      </c>
      <c r="I470" s="13" t="s">
        <v>1079</v>
      </c>
      <c r="J470" s="13" t="s">
        <v>1080</v>
      </c>
    </row>
    <row r="471" ht="42" customHeight="1" spans="1:10">
      <c r="A471" s="4" t="s">
        <v>10</v>
      </c>
      <c r="B471" s="5"/>
      <c r="C471" s="12"/>
      <c r="D471" s="16"/>
      <c r="E471" s="13" t="s">
        <v>1081</v>
      </c>
      <c r="F471" s="13" t="s">
        <v>1082</v>
      </c>
      <c r="G471" s="17" t="s">
        <v>1083</v>
      </c>
      <c r="H471" s="13" t="s">
        <v>1084</v>
      </c>
      <c r="I471" s="13" t="s">
        <v>1085</v>
      </c>
      <c r="J471" s="13" t="s">
        <v>1086</v>
      </c>
    </row>
    <row r="472" ht="55" customHeight="1" spans="1:10">
      <c r="A472" s="4" t="s">
        <v>10</v>
      </c>
      <c r="B472" s="5"/>
      <c r="C472" s="12"/>
      <c r="D472" s="16"/>
      <c r="E472" s="13" t="s">
        <v>1087</v>
      </c>
      <c r="F472" s="13" t="s">
        <v>1088</v>
      </c>
      <c r="G472" s="17" t="s">
        <v>1089</v>
      </c>
      <c r="H472" s="13" t="s">
        <v>1090</v>
      </c>
      <c r="I472" s="13" t="s">
        <v>1091</v>
      </c>
      <c r="J472" s="13" t="s">
        <v>1092</v>
      </c>
    </row>
    <row r="473" ht="15" customHeight="1" spans="1:10">
      <c r="A473" s="4" t="s">
        <v>10</v>
      </c>
      <c r="B473" s="5"/>
      <c r="C473" s="5"/>
      <c r="D473" s="6" t="s">
        <v>1093</v>
      </c>
      <c r="E473" s="6" t="s">
        <v>49</v>
      </c>
      <c r="F473" s="6" t="s">
        <v>50</v>
      </c>
      <c r="G473" s="8" t="s">
        <v>51</v>
      </c>
      <c r="H473" s="6" t="s">
        <v>50</v>
      </c>
      <c r="I473" s="6" t="s">
        <v>52</v>
      </c>
      <c r="J473" s="6" t="s">
        <v>50</v>
      </c>
    </row>
    <row r="474" ht="28" customHeight="1" spans="1:10">
      <c r="A474" s="4" t="s">
        <v>10</v>
      </c>
      <c r="B474" s="5"/>
      <c r="C474" s="5"/>
      <c r="D474" s="6"/>
      <c r="E474" s="6" t="s">
        <v>1094</v>
      </c>
      <c r="F474" s="6" t="s">
        <v>1095</v>
      </c>
      <c r="G474" s="8" t="s">
        <v>1096</v>
      </c>
      <c r="H474" s="6" t="s">
        <v>873</v>
      </c>
      <c r="I474" s="6" t="s">
        <v>1097</v>
      </c>
      <c r="J474" s="6" t="s">
        <v>1098</v>
      </c>
    </row>
    <row r="475" ht="42" customHeight="1" spans="1:10">
      <c r="A475" s="4" t="s">
        <v>10</v>
      </c>
      <c r="B475" s="5"/>
      <c r="C475" s="5"/>
      <c r="D475" s="6"/>
      <c r="E475" s="6" t="s">
        <v>1013</v>
      </c>
      <c r="F475" s="6" t="s">
        <v>1014</v>
      </c>
      <c r="G475" s="8" t="s">
        <v>1015</v>
      </c>
      <c r="H475" s="6" t="s">
        <v>1016</v>
      </c>
      <c r="I475" s="6" t="s">
        <v>1017</v>
      </c>
      <c r="J475" s="6" t="s">
        <v>1018</v>
      </c>
    </row>
    <row r="476" ht="15" customHeight="1" spans="1:10">
      <c r="A476" s="4" t="s">
        <v>10</v>
      </c>
      <c r="B476" s="5"/>
      <c r="C476" s="5"/>
      <c r="D476" s="6"/>
      <c r="E476" s="6" t="s">
        <v>49</v>
      </c>
      <c r="F476" s="6" t="s">
        <v>50</v>
      </c>
      <c r="G476" s="8" t="s">
        <v>51</v>
      </c>
      <c r="H476" s="6" t="s">
        <v>50</v>
      </c>
      <c r="I476" s="6" t="s">
        <v>52</v>
      </c>
      <c r="J476" s="6" t="s">
        <v>50</v>
      </c>
    </row>
    <row r="477" ht="28" customHeight="1" spans="1:10">
      <c r="A477" s="4" t="s">
        <v>10</v>
      </c>
      <c r="B477" s="5"/>
      <c r="C477" s="5"/>
      <c r="D477" s="6"/>
      <c r="E477" s="6" t="s">
        <v>1099</v>
      </c>
      <c r="F477" s="6" t="s">
        <v>1100</v>
      </c>
      <c r="G477" s="8" t="s">
        <v>1101</v>
      </c>
      <c r="H477" s="6" t="s">
        <v>1102</v>
      </c>
      <c r="I477" s="6" t="s">
        <v>1103</v>
      </c>
      <c r="J477" s="6" t="s">
        <v>1104</v>
      </c>
    </row>
    <row r="478" ht="15" customHeight="1" spans="1:10">
      <c r="A478" s="4" t="s">
        <v>10</v>
      </c>
      <c r="B478" s="5"/>
      <c r="C478" s="5" t="s">
        <v>1105</v>
      </c>
      <c r="D478" s="6" t="s">
        <v>1106</v>
      </c>
      <c r="E478" s="6" t="s">
        <v>49</v>
      </c>
      <c r="F478" s="6" t="s">
        <v>50</v>
      </c>
      <c r="G478" s="8" t="s">
        <v>51</v>
      </c>
      <c r="H478" s="6" t="s">
        <v>50</v>
      </c>
      <c r="I478" s="6" t="s">
        <v>52</v>
      </c>
      <c r="J478" s="6" t="s">
        <v>50</v>
      </c>
    </row>
    <row r="479" ht="15" customHeight="1" spans="1:10">
      <c r="A479" s="4" t="s">
        <v>10</v>
      </c>
      <c r="B479" s="5"/>
      <c r="C479" s="5"/>
      <c r="D479" s="6"/>
      <c r="E479" s="6" t="s">
        <v>1008</v>
      </c>
      <c r="F479" s="6" t="s">
        <v>1009</v>
      </c>
      <c r="G479" s="8" t="s">
        <v>1010</v>
      </c>
      <c r="H479" s="6" t="s">
        <v>837</v>
      </c>
      <c r="I479" s="6" t="s">
        <v>1011</v>
      </c>
      <c r="J479" s="6" t="s">
        <v>1012</v>
      </c>
    </row>
    <row r="480" ht="42" customHeight="1" spans="1:10">
      <c r="A480" s="4" t="s">
        <v>10</v>
      </c>
      <c r="B480" s="5"/>
      <c r="C480" s="5"/>
      <c r="D480" s="6"/>
      <c r="E480" s="6" t="s">
        <v>1013</v>
      </c>
      <c r="F480" s="6" t="s">
        <v>1014</v>
      </c>
      <c r="G480" s="8" t="s">
        <v>1015</v>
      </c>
      <c r="H480" s="6" t="s">
        <v>1016</v>
      </c>
      <c r="I480" s="6" t="s">
        <v>1017</v>
      </c>
      <c r="J480" s="6" t="s">
        <v>1018</v>
      </c>
    </row>
    <row r="481" ht="28" customHeight="1" spans="1:10">
      <c r="A481" s="4" t="s">
        <v>10</v>
      </c>
      <c r="B481" s="5"/>
      <c r="C481" s="5"/>
      <c r="D481" s="13" t="s">
        <v>1107</v>
      </c>
      <c r="E481" s="6"/>
      <c r="F481" s="6"/>
      <c r="G481" s="8"/>
      <c r="H481" s="6"/>
      <c r="I481" s="6"/>
      <c r="J481" s="6"/>
    </row>
    <row r="482" ht="28" customHeight="1" spans="1:10">
      <c r="A482" s="4" t="s">
        <v>10</v>
      </c>
      <c r="B482" s="5"/>
      <c r="C482" s="5"/>
      <c r="D482" s="13" t="s">
        <v>1108</v>
      </c>
      <c r="E482" s="6"/>
      <c r="F482" s="6"/>
      <c r="G482" s="8"/>
      <c r="H482" s="6"/>
      <c r="I482" s="6"/>
      <c r="J482" s="6"/>
    </row>
    <row r="483" ht="28" customHeight="1" spans="1:10">
      <c r="A483" s="4" t="s">
        <v>10</v>
      </c>
      <c r="B483" s="5"/>
      <c r="C483" s="5"/>
      <c r="D483" s="13" t="s">
        <v>1109</v>
      </c>
      <c r="E483" s="6"/>
      <c r="F483" s="6"/>
      <c r="G483" s="8"/>
      <c r="H483" s="6"/>
      <c r="I483" s="6"/>
      <c r="J483" s="6"/>
    </row>
    <row r="484" ht="28" customHeight="1" spans="1:10">
      <c r="A484" s="4" t="s">
        <v>10</v>
      </c>
      <c r="B484" s="5"/>
      <c r="C484" s="5"/>
      <c r="D484" s="13" t="s">
        <v>1110</v>
      </c>
      <c r="E484" s="6"/>
      <c r="F484" s="6"/>
      <c r="G484" s="8"/>
      <c r="H484" s="6"/>
      <c r="I484" s="6"/>
      <c r="J484" s="6"/>
    </row>
    <row r="485" ht="15" customHeight="1" spans="1:10">
      <c r="A485" s="4" t="s">
        <v>10</v>
      </c>
      <c r="B485" s="5"/>
      <c r="C485" s="5"/>
      <c r="D485" s="6" t="s">
        <v>1111</v>
      </c>
      <c r="E485" s="6" t="s">
        <v>49</v>
      </c>
      <c r="F485" s="6" t="s">
        <v>50</v>
      </c>
      <c r="G485" s="8" t="s">
        <v>51</v>
      </c>
      <c r="H485" s="6" t="s">
        <v>50</v>
      </c>
      <c r="I485" s="6" t="s">
        <v>52</v>
      </c>
      <c r="J485" s="6" t="s">
        <v>50</v>
      </c>
    </row>
    <row r="486" ht="55" customHeight="1" spans="1:10">
      <c r="A486" s="4" t="s">
        <v>10</v>
      </c>
      <c r="B486" s="5"/>
      <c r="C486" s="5"/>
      <c r="D486" s="6"/>
      <c r="E486" s="6" t="s">
        <v>1112</v>
      </c>
      <c r="F486" s="6" t="s">
        <v>1113</v>
      </c>
      <c r="G486" s="8" t="s">
        <v>1114</v>
      </c>
      <c r="H486" s="6" t="s">
        <v>1115</v>
      </c>
      <c r="I486" s="6" t="s">
        <v>1116</v>
      </c>
      <c r="J486" s="6" t="s">
        <v>1117</v>
      </c>
    </row>
    <row r="487" ht="42" customHeight="1" spans="1:10">
      <c r="A487" s="4" t="s">
        <v>10</v>
      </c>
      <c r="B487" s="5"/>
      <c r="C487" s="5"/>
      <c r="D487" s="6"/>
      <c r="E487" s="6" t="s">
        <v>1118</v>
      </c>
      <c r="F487" s="6" t="s">
        <v>1119</v>
      </c>
      <c r="G487" s="8" t="s">
        <v>1120</v>
      </c>
      <c r="H487" s="6" t="s">
        <v>1121</v>
      </c>
      <c r="I487" s="6" t="s">
        <v>1122</v>
      </c>
      <c r="J487" s="6" t="s">
        <v>1123</v>
      </c>
    </row>
    <row r="488" ht="42" customHeight="1" spans="1:10">
      <c r="A488" s="4" t="s">
        <v>10</v>
      </c>
      <c r="B488" s="5"/>
      <c r="C488" s="5"/>
      <c r="D488" s="6"/>
      <c r="E488" s="6" t="s">
        <v>1013</v>
      </c>
      <c r="F488" s="6" t="s">
        <v>1014</v>
      </c>
      <c r="G488" s="8" t="s">
        <v>1015</v>
      </c>
      <c r="H488" s="6" t="s">
        <v>1016</v>
      </c>
      <c r="I488" s="6" t="s">
        <v>1017</v>
      </c>
      <c r="J488" s="6" t="s">
        <v>1018</v>
      </c>
    </row>
    <row r="489" ht="15" customHeight="1" spans="1:10">
      <c r="A489" s="4" t="s">
        <v>10</v>
      </c>
      <c r="B489" s="5"/>
      <c r="C489" s="5"/>
      <c r="D489" s="6" t="s">
        <v>1124</v>
      </c>
      <c r="E489" s="6" t="s">
        <v>49</v>
      </c>
      <c r="F489" s="6" t="s">
        <v>50</v>
      </c>
      <c r="G489" s="8" t="s">
        <v>51</v>
      </c>
      <c r="H489" s="6" t="s">
        <v>50</v>
      </c>
      <c r="I489" s="6" t="s">
        <v>52</v>
      </c>
      <c r="J489" s="6" t="s">
        <v>50</v>
      </c>
    </row>
    <row r="490" ht="28" customHeight="1" spans="1:10">
      <c r="A490" s="4" t="s">
        <v>10</v>
      </c>
      <c r="B490" s="5"/>
      <c r="C490" s="5"/>
      <c r="D490" s="6"/>
      <c r="E490" s="6" t="s">
        <v>1094</v>
      </c>
      <c r="F490" s="6" t="s">
        <v>1095</v>
      </c>
      <c r="G490" s="8" t="s">
        <v>1096</v>
      </c>
      <c r="H490" s="6" t="s">
        <v>873</v>
      </c>
      <c r="I490" s="6" t="s">
        <v>1097</v>
      </c>
      <c r="J490" s="6" t="s">
        <v>1098</v>
      </c>
    </row>
    <row r="491" ht="42" customHeight="1" spans="1:10">
      <c r="A491" s="4" t="s">
        <v>10</v>
      </c>
      <c r="B491" s="5"/>
      <c r="C491" s="5"/>
      <c r="D491" s="6"/>
      <c r="E491" s="6" t="s">
        <v>1013</v>
      </c>
      <c r="F491" s="6" t="s">
        <v>1014</v>
      </c>
      <c r="G491" s="8" t="s">
        <v>1015</v>
      </c>
      <c r="H491" s="6" t="s">
        <v>1016</v>
      </c>
      <c r="I491" s="6" t="s">
        <v>1017</v>
      </c>
      <c r="J491" s="6" t="s">
        <v>1018</v>
      </c>
    </row>
    <row r="492" ht="42" customHeight="1" spans="1:10">
      <c r="A492" s="4" t="s">
        <v>10</v>
      </c>
      <c r="B492" s="5" t="s">
        <v>1125</v>
      </c>
      <c r="C492" s="5" t="s">
        <v>1126</v>
      </c>
      <c r="D492" s="6" t="s">
        <v>1127</v>
      </c>
      <c r="E492" s="6" t="s">
        <v>1128</v>
      </c>
      <c r="F492" s="6" t="s">
        <v>1129</v>
      </c>
      <c r="G492" s="8" t="s">
        <v>1130</v>
      </c>
      <c r="H492" s="6" t="s">
        <v>1131</v>
      </c>
      <c r="I492" s="6" t="s">
        <v>1132</v>
      </c>
      <c r="J492" s="6" t="s">
        <v>1133</v>
      </c>
    </row>
    <row r="493" ht="42" customHeight="1" spans="1:10">
      <c r="A493" s="4" t="s">
        <v>10</v>
      </c>
      <c r="B493" s="5"/>
      <c r="C493" s="5"/>
      <c r="D493" s="6" t="s">
        <v>1134</v>
      </c>
      <c r="E493" s="6" t="s">
        <v>1128</v>
      </c>
      <c r="F493" s="6" t="s">
        <v>1129</v>
      </c>
      <c r="G493" s="8" t="s">
        <v>1130</v>
      </c>
      <c r="H493" s="6" t="s">
        <v>1131</v>
      </c>
      <c r="I493" s="6" t="s">
        <v>1132</v>
      </c>
      <c r="J493" s="6" t="s">
        <v>1133</v>
      </c>
    </row>
    <row r="494" ht="15" customHeight="1" spans="1:10">
      <c r="A494" s="4" t="s">
        <v>10</v>
      </c>
      <c r="B494" s="5" t="s">
        <v>1135</v>
      </c>
      <c r="C494" s="5" t="s">
        <v>1136</v>
      </c>
      <c r="D494" s="6" t="s">
        <v>1137</v>
      </c>
      <c r="E494" s="7" t="s">
        <v>49</v>
      </c>
      <c r="F494" s="7" t="s">
        <v>50</v>
      </c>
      <c r="G494" s="8" t="s">
        <v>51</v>
      </c>
      <c r="H494" s="7" t="s">
        <v>50</v>
      </c>
      <c r="I494" s="7" t="s">
        <v>52</v>
      </c>
      <c r="J494" s="7" t="s">
        <v>50</v>
      </c>
    </row>
    <row r="495" ht="28" customHeight="1" spans="1:10">
      <c r="A495" s="4" t="s">
        <v>10</v>
      </c>
      <c r="B495" s="5"/>
      <c r="C495" s="5"/>
      <c r="D495" s="6"/>
      <c r="E495" s="7" t="s">
        <v>1138</v>
      </c>
      <c r="F495" s="7" t="s">
        <v>1139</v>
      </c>
      <c r="G495" s="8" t="s">
        <v>1140</v>
      </c>
      <c r="H495" s="7" t="s">
        <v>1141</v>
      </c>
      <c r="I495" s="7" t="s">
        <v>1142</v>
      </c>
      <c r="J495" s="7" t="s">
        <v>1143</v>
      </c>
    </row>
    <row r="496" ht="55" customHeight="1" spans="1:10">
      <c r="A496" s="4" t="s">
        <v>10</v>
      </c>
      <c r="B496" s="5"/>
      <c r="C496" s="5"/>
      <c r="D496" s="6"/>
      <c r="E496" s="7" t="s">
        <v>1144</v>
      </c>
      <c r="F496" s="7" t="s">
        <v>1145</v>
      </c>
      <c r="G496" s="8" t="s">
        <v>1146</v>
      </c>
      <c r="H496" s="7" t="s">
        <v>1147</v>
      </c>
      <c r="I496" s="7" t="s">
        <v>1148</v>
      </c>
      <c r="J496" s="7" t="s">
        <v>1149</v>
      </c>
    </row>
    <row r="497" ht="55" customHeight="1" spans="1:10">
      <c r="A497" s="4" t="s">
        <v>10</v>
      </c>
      <c r="B497" s="5"/>
      <c r="C497" s="5"/>
      <c r="D497" s="6"/>
      <c r="E497" s="7" t="s">
        <v>1150</v>
      </c>
      <c r="F497" s="7" t="s">
        <v>1151</v>
      </c>
      <c r="G497" s="8" t="s">
        <v>1152</v>
      </c>
      <c r="H497" s="7" t="s">
        <v>1153</v>
      </c>
      <c r="I497" s="7" t="s">
        <v>1154</v>
      </c>
      <c r="J497" s="7" t="s">
        <v>1155</v>
      </c>
    </row>
    <row r="498" ht="55" customHeight="1" spans="1:10">
      <c r="A498" s="4" t="s">
        <v>10</v>
      </c>
      <c r="B498" s="5"/>
      <c r="C498" s="5"/>
      <c r="D498" s="6"/>
      <c r="E498" s="7" t="s">
        <v>1156</v>
      </c>
      <c r="F498" s="7" t="s">
        <v>1157</v>
      </c>
      <c r="G498" s="8" t="s">
        <v>1158</v>
      </c>
      <c r="H498" s="7" t="s">
        <v>1159</v>
      </c>
      <c r="I498" s="7" t="s">
        <v>1160</v>
      </c>
      <c r="J498" s="7" t="s">
        <v>1161</v>
      </c>
    </row>
    <row r="499" ht="28" customHeight="1" spans="1:10">
      <c r="A499" s="4" t="s">
        <v>10</v>
      </c>
      <c r="B499" s="5"/>
      <c r="C499" s="5"/>
      <c r="D499" s="6" t="s">
        <v>1162</v>
      </c>
      <c r="E499" s="7" t="s">
        <v>694</v>
      </c>
      <c r="F499" s="7" t="s">
        <v>695</v>
      </c>
      <c r="G499" s="8" t="s">
        <v>696</v>
      </c>
      <c r="H499" s="7" t="s">
        <v>695</v>
      </c>
      <c r="I499" s="7" t="s">
        <v>697</v>
      </c>
      <c r="J499" s="7" t="s">
        <v>695</v>
      </c>
    </row>
    <row r="500" ht="42" customHeight="1" spans="1:10">
      <c r="A500" s="4" t="s">
        <v>10</v>
      </c>
      <c r="B500" s="5"/>
      <c r="C500" s="5"/>
      <c r="D500" s="6"/>
      <c r="E500" s="7" t="s">
        <v>1163</v>
      </c>
      <c r="F500" s="7" t="s">
        <v>1164</v>
      </c>
      <c r="G500" s="8" t="s">
        <v>1165</v>
      </c>
      <c r="H500" s="7" t="s">
        <v>1166</v>
      </c>
      <c r="I500" s="7" t="s">
        <v>1167</v>
      </c>
      <c r="J500" s="7" t="s">
        <v>1168</v>
      </c>
    </row>
    <row r="501" ht="55" customHeight="1" spans="1:10">
      <c r="A501" s="4" t="s">
        <v>10</v>
      </c>
      <c r="B501" s="5"/>
      <c r="C501" s="5"/>
      <c r="D501" s="6"/>
      <c r="E501" s="7" t="s">
        <v>1144</v>
      </c>
      <c r="F501" s="7" t="s">
        <v>1145</v>
      </c>
      <c r="G501" s="8" t="s">
        <v>1146</v>
      </c>
      <c r="H501" s="7" t="s">
        <v>1147</v>
      </c>
      <c r="I501" s="7" t="s">
        <v>1148</v>
      </c>
      <c r="J501" s="7" t="s">
        <v>1149</v>
      </c>
    </row>
    <row r="502" ht="69" customHeight="1" spans="1:10">
      <c r="A502" s="4" t="s">
        <v>10</v>
      </c>
      <c r="B502" s="5"/>
      <c r="C502" s="5"/>
      <c r="D502" s="6"/>
      <c r="E502" s="7" t="s">
        <v>1169</v>
      </c>
      <c r="F502" s="7" t="s">
        <v>1170</v>
      </c>
      <c r="G502" s="8" t="s">
        <v>1171</v>
      </c>
      <c r="H502" s="7" t="s">
        <v>1172</v>
      </c>
      <c r="I502" s="7" t="s">
        <v>1173</v>
      </c>
      <c r="J502" s="7" t="s">
        <v>1174</v>
      </c>
    </row>
    <row r="503" ht="69" customHeight="1" spans="1:10">
      <c r="A503" s="4" t="s">
        <v>10</v>
      </c>
      <c r="B503" s="5"/>
      <c r="C503" s="5"/>
      <c r="D503" s="6"/>
      <c r="E503" s="7" t="s">
        <v>1175</v>
      </c>
      <c r="F503" s="7" t="s">
        <v>1176</v>
      </c>
      <c r="G503" s="8" t="s">
        <v>1177</v>
      </c>
      <c r="H503" s="7" t="s">
        <v>1178</v>
      </c>
      <c r="I503" s="7" t="s">
        <v>1179</v>
      </c>
      <c r="J503" s="7" t="s">
        <v>1180</v>
      </c>
    </row>
    <row r="504" ht="15" customHeight="1" spans="1:10">
      <c r="A504" s="4" t="s">
        <v>10</v>
      </c>
      <c r="B504" s="5"/>
      <c r="C504" s="5" t="s">
        <v>1181</v>
      </c>
      <c r="D504" s="6" t="s">
        <v>1182</v>
      </c>
      <c r="E504" s="6" t="s">
        <v>49</v>
      </c>
      <c r="F504" s="6" t="s">
        <v>50</v>
      </c>
      <c r="G504" s="8" t="s">
        <v>51</v>
      </c>
      <c r="H504" s="6" t="s">
        <v>50</v>
      </c>
      <c r="I504" s="6" t="s">
        <v>52</v>
      </c>
      <c r="J504" s="6" t="s">
        <v>50</v>
      </c>
    </row>
    <row r="505" ht="42" customHeight="1" spans="1:10">
      <c r="A505" s="4" t="s">
        <v>10</v>
      </c>
      <c r="B505" s="5"/>
      <c r="C505" s="5"/>
      <c r="D505" s="6"/>
      <c r="E505" s="7" t="s">
        <v>1183</v>
      </c>
      <c r="F505" s="7" t="s">
        <v>1184</v>
      </c>
      <c r="G505" s="8" t="s">
        <v>1185</v>
      </c>
      <c r="H505" s="7" t="s">
        <v>1186</v>
      </c>
      <c r="I505" s="7" t="s">
        <v>1187</v>
      </c>
      <c r="J505" s="7" t="s">
        <v>1188</v>
      </c>
    </row>
    <row r="506" ht="69" customHeight="1" spans="1:10">
      <c r="A506" s="4" t="s">
        <v>10</v>
      </c>
      <c r="B506" s="12"/>
      <c r="C506" s="12"/>
      <c r="D506" s="13"/>
      <c r="E506" s="7" t="s">
        <v>1189</v>
      </c>
      <c r="F506" s="7" t="s">
        <v>1190</v>
      </c>
      <c r="G506" s="8" t="s">
        <v>1191</v>
      </c>
      <c r="H506" s="7" t="s">
        <v>1192</v>
      </c>
      <c r="I506" s="7" t="s">
        <v>1193</v>
      </c>
      <c r="J506" s="7" t="s">
        <v>1194</v>
      </c>
    </row>
    <row r="507" ht="42" customHeight="1" spans="1:10">
      <c r="A507" s="4" t="s">
        <v>10</v>
      </c>
      <c r="B507" s="5"/>
      <c r="C507" s="5"/>
      <c r="D507" s="6"/>
      <c r="E507" s="7" t="s">
        <v>1195</v>
      </c>
      <c r="F507" s="7" t="s">
        <v>1196</v>
      </c>
      <c r="G507" s="8" t="s">
        <v>1197</v>
      </c>
      <c r="H507" s="7" t="s">
        <v>1198</v>
      </c>
      <c r="I507" s="7" t="s">
        <v>1199</v>
      </c>
      <c r="J507" s="7" t="s">
        <v>1200</v>
      </c>
    </row>
    <row r="508" ht="15" customHeight="1" spans="1:10">
      <c r="A508" s="4" t="s">
        <v>10</v>
      </c>
      <c r="B508" s="5"/>
      <c r="C508" s="5"/>
      <c r="D508" s="6"/>
      <c r="E508" s="7" t="s">
        <v>49</v>
      </c>
      <c r="F508" s="7" t="s">
        <v>50</v>
      </c>
      <c r="G508" s="8" t="s">
        <v>51</v>
      </c>
      <c r="H508" s="7" t="s">
        <v>50</v>
      </c>
      <c r="I508" s="7" t="s">
        <v>52</v>
      </c>
      <c r="J508" s="7" t="s">
        <v>50</v>
      </c>
    </row>
    <row r="509" ht="15" customHeight="1" spans="1:10">
      <c r="A509" s="4" t="s">
        <v>10</v>
      </c>
      <c r="B509" s="5"/>
      <c r="C509" s="5"/>
      <c r="D509" s="6"/>
      <c r="E509" s="7" t="s">
        <v>49</v>
      </c>
      <c r="F509" s="7" t="s">
        <v>50</v>
      </c>
      <c r="G509" s="8" t="s">
        <v>51</v>
      </c>
      <c r="H509" s="7" t="s">
        <v>50</v>
      </c>
      <c r="I509" s="7" t="s">
        <v>52</v>
      </c>
      <c r="J509" s="7" t="s">
        <v>50</v>
      </c>
    </row>
    <row r="510" ht="15" customHeight="1" spans="1:10">
      <c r="A510" s="4" t="s">
        <v>10</v>
      </c>
      <c r="B510" s="5"/>
      <c r="C510" s="5"/>
      <c r="D510" s="6"/>
      <c r="E510" s="7" t="s">
        <v>49</v>
      </c>
      <c r="F510" s="7" t="s">
        <v>50</v>
      </c>
      <c r="G510" s="8" t="s">
        <v>51</v>
      </c>
      <c r="H510" s="7" t="s">
        <v>50</v>
      </c>
      <c r="I510" s="7" t="s">
        <v>52</v>
      </c>
      <c r="J510" s="7" t="s">
        <v>50</v>
      </c>
    </row>
    <row r="511" ht="42" customHeight="1" spans="1:10">
      <c r="A511" s="4" t="s">
        <v>10</v>
      </c>
      <c r="B511" s="5"/>
      <c r="C511" s="5"/>
      <c r="D511" s="6"/>
      <c r="E511" s="7" t="s">
        <v>1183</v>
      </c>
      <c r="F511" s="7" t="s">
        <v>1184</v>
      </c>
      <c r="G511" s="8" t="s">
        <v>1185</v>
      </c>
      <c r="H511" s="7" t="s">
        <v>1186</v>
      </c>
      <c r="I511" s="7" t="s">
        <v>1187</v>
      </c>
      <c r="J511" s="7" t="s">
        <v>1188</v>
      </c>
    </row>
    <row r="512" ht="15" customHeight="1" spans="1:10">
      <c r="A512" s="4" t="s">
        <v>10</v>
      </c>
      <c r="B512" s="5"/>
      <c r="C512" s="5"/>
      <c r="D512" s="6"/>
      <c r="E512" s="7" t="s">
        <v>49</v>
      </c>
      <c r="F512" s="7" t="s">
        <v>50</v>
      </c>
      <c r="G512" s="8" t="s">
        <v>51</v>
      </c>
      <c r="H512" s="7" t="s">
        <v>50</v>
      </c>
      <c r="I512" s="7" t="s">
        <v>52</v>
      </c>
      <c r="J512" s="7" t="s">
        <v>50</v>
      </c>
    </row>
    <row r="513" ht="15" customHeight="1" spans="1:10">
      <c r="A513" s="4" t="s">
        <v>10</v>
      </c>
      <c r="B513" s="5"/>
      <c r="C513" s="5"/>
      <c r="D513" s="6" t="s">
        <v>1201</v>
      </c>
      <c r="E513" s="7" t="s">
        <v>49</v>
      </c>
      <c r="F513" s="7" t="s">
        <v>50</v>
      </c>
      <c r="G513" s="8" t="s">
        <v>51</v>
      </c>
      <c r="H513" s="7" t="s">
        <v>50</v>
      </c>
      <c r="I513" s="7" t="s">
        <v>52</v>
      </c>
      <c r="J513" s="7" t="s">
        <v>50</v>
      </c>
    </row>
    <row r="514" ht="28" customHeight="1" spans="1:10">
      <c r="A514" s="4" t="s">
        <v>10</v>
      </c>
      <c r="B514" s="5"/>
      <c r="C514" s="5"/>
      <c r="D514" s="6"/>
      <c r="E514" s="7" t="s">
        <v>1202</v>
      </c>
      <c r="F514" s="7" t="s">
        <v>1203</v>
      </c>
      <c r="G514" s="8" t="s">
        <v>1204</v>
      </c>
      <c r="H514" s="7" t="s">
        <v>1205</v>
      </c>
      <c r="I514" s="7" t="s">
        <v>1206</v>
      </c>
      <c r="J514" s="7" t="s">
        <v>1207</v>
      </c>
    </row>
    <row r="515" ht="42" customHeight="1" spans="1:10">
      <c r="A515" s="4" t="s">
        <v>10</v>
      </c>
      <c r="B515" s="5"/>
      <c r="C515" s="5"/>
      <c r="D515" s="6"/>
      <c r="E515" s="7" t="s">
        <v>1195</v>
      </c>
      <c r="F515" s="7" t="s">
        <v>1196</v>
      </c>
      <c r="G515" s="8" t="s">
        <v>1197</v>
      </c>
      <c r="H515" s="7" t="s">
        <v>1198</v>
      </c>
      <c r="I515" s="7" t="s">
        <v>1199</v>
      </c>
      <c r="J515" s="7" t="s">
        <v>1200</v>
      </c>
    </row>
    <row r="516" ht="28" customHeight="1" spans="1:10">
      <c r="A516" s="4" t="s">
        <v>10</v>
      </c>
      <c r="B516" s="5"/>
      <c r="C516" s="5"/>
      <c r="D516" s="6"/>
      <c r="E516" s="7" t="s">
        <v>1208</v>
      </c>
      <c r="F516" s="7" t="s">
        <v>1209</v>
      </c>
      <c r="G516" s="8" t="s">
        <v>1210</v>
      </c>
      <c r="H516" s="7" t="s">
        <v>1211</v>
      </c>
      <c r="I516" s="7" t="s">
        <v>1212</v>
      </c>
      <c r="J516" s="7" t="s">
        <v>1213</v>
      </c>
    </row>
    <row r="517" ht="15" customHeight="1" spans="1:10">
      <c r="A517" s="4" t="s">
        <v>10</v>
      </c>
      <c r="B517" s="5"/>
      <c r="C517" s="5"/>
      <c r="D517" s="6"/>
      <c r="E517" s="7" t="s">
        <v>49</v>
      </c>
      <c r="F517" s="7" t="s">
        <v>50</v>
      </c>
      <c r="G517" s="8" t="s">
        <v>51</v>
      </c>
      <c r="H517" s="7" t="s">
        <v>50</v>
      </c>
      <c r="I517" s="7" t="s">
        <v>52</v>
      </c>
      <c r="J517" s="7" t="s">
        <v>50</v>
      </c>
    </row>
    <row r="518" ht="15" customHeight="1" spans="1:10">
      <c r="A518" s="4" t="s">
        <v>10</v>
      </c>
      <c r="B518" s="5"/>
      <c r="C518" s="5"/>
      <c r="D518" s="6"/>
      <c r="E518" s="7" t="s">
        <v>49</v>
      </c>
      <c r="F518" s="7" t="s">
        <v>50</v>
      </c>
      <c r="G518" s="8" t="s">
        <v>51</v>
      </c>
      <c r="H518" s="7" t="s">
        <v>50</v>
      </c>
      <c r="I518" s="7" t="s">
        <v>52</v>
      </c>
      <c r="J518" s="7" t="s">
        <v>50</v>
      </c>
    </row>
    <row r="519" ht="15" customHeight="1" spans="1:10">
      <c r="A519" s="4" t="s">
        <v>10</v>
      </c>
      <c r="B519" s="5"/>
      <c r="C519" s="5"/>
      <c r="D519" s="6"/>
      <c r="E519" s="7" t="s">
        <v>49</v>
      </c>
      <c r="F519" s="7" t="s">
        <v>50</v>
      </c>
      <c r="G519" s="8" t="s">
        <v>51</v>
      </c>
      <c r="H519" s="7" t="s">
        <v>50</v>
      </c>
      <c r="I519" s="7" t="s">
        <v>52</v>
      </c>
      <c r="J519" s="7" t="s">
        <v>50</v>
      </c>
    </row>
    <row r="520" ht="15" customHeight="1" spans="1:10">
      <c r="A520" s="4" t="s">
        <v>10</v>
      </c>
      <c r="B520" s="5"/>
      <c r="C520" s="5"/>
      <c r="D520" s="6"/>
      <c r="E520" s="7" t="s">
        <v>49</v>
      </c>
      <c r="F520" s="7" t="s">
        <v>50</v>
      </c>
      <c r="G520" s="8" t="s">
        <v>51</v>
      </c>
      <c r="H520" s="7" t="s">
        <v>50</v>
      </c>
      <c r="I520" s="7" t="s">
        <v>52</v>
      </c>
      <c r="J520" s="7" t="s">
        <v>50</v>
      </c>
    </row>
    <row r="521" ht="42" customHeight="1" spans="1:10">
      <c r="A521" s="4" t="s">
        <v>10</v>
      </c>
      <c r="B521" s="5"/>
      <c r="C521" s="5"/>
      <c r="D521" s="6"/>
      <c r="E521" s="7" t="s">
        <v>1214</v>
      </c>
      <c r="F521" s="7" t="s">
        <v>1215</v>
      </c>
      <c r="G521" s="8" t="s">
        <v>1216</v>
      </c>
      <c r="H521" s="7" t="s">
        <v>1217</v>
      </c>
      <c r="I521" s="7" t="s">
        <v>1218</v>
      </c>
      <c r="J521" s="7" t="s">
        <v>1219</v>
      </c>
    </row>
    <row r="522" ht="28" customHeight="1" spans="1:10">
      <c r="A522" s="4" t="s">
        <v>10</v>
      </c>
      <c r="B522" s="5"/>
      <c r="C522" s="5"/>
      <c r="D522" s="6"/>
      <c r="E522" s="7" t="s">
        <v>1208</v>
      </c>
      <c r="F522" s="7" t="s">
        <v>1209</v>
      </c>
      <c r="G522" s="8" t="s">
        <v>1210</v>
      </c>
      <c r="H522" s="7" t="s">
        <v>1211</v>
      </c>
      <c r="I522" s="7" t="s">
        <v>1212</v>
      </c>
      <c r="J522" s="7" t="s">
        <v>1213</v>
      </c>
    </row>
    <row r="523" ht="15" customHeight="1" spans="1:10">
      <c r="A523" s="4" t="s">
        <v>10</v>
      </c>
      <c r="B523" s="5"/>
      <c r="C523" s="5"/>
      <c r="D523" s="6"/>
      <c r="E523" s="7" t="s">
        <v>49</v>
      </c>
      <c r="F523" s="7" t="s">
        <v>50</v>
      </c>
      <c r="G523" s="8" t="s">
        <v>51</v>
      </c>
      <c r="H523" s="7" t="s">
        <v>50</v>
      </c>
      <c r="I523" s="7" t="s">
        <v>52</v>
      </c>
      <c r="J523" s="7" t="s">
        <v>50</v>
      </c>
    </row>
    <row r="524" ht="15" customHeight="1" spans="1:10">
      <c r="A524" s="4" t="s">
        <v>10</v>
      </c>
      <c r="B524" s="5"/>
      <c r="C524" s="5"/>
      <c r="D524" s="6"/>
      <c r="E524" s="7" t="s">
        <v>49</v>
      </c>
      <c r="F524" s="7" t="s">
        <v>50</v>
      </c>
      <c r="G524" s="8" t="s">
        <v>51</v>
      </c>
      <c r="H524" s="7" t="s">
        <v>50</v>
      </c>
      <c r="I524" s="7" t="s">
        <v>52</v>
      </c>
      <c r="J524" s="7" t="s">
        <v>50</v>
      </c>
    </row>
    <row r="525" ht="15" customHeight="1" spans="1:10">
      <c r="A525" s="4" t="s">
        <v>10</v>
      </c>
      <c r="B525" s="5"/>
      <c r="C525" s="5"/>
      <c r="D525" s="6"/>
      <c r="E525" s="7" t="s">
        <v>49</v>
      </c>
      <c r="F525" s="7" t="s">
        <v>50</v>
      </c>
      <c r="G525" s="8" t="s">
        <v>51</v>
      </c>
      <c r="H525" s="7" t="s">
        <v>50</v>
      </c>
      <c r="I525" s="7" t="s">
        <v>52</v>
      </c>
      <c r="J525" s="7" t="s">
        <v>50</v>
      </c>
    </row>
    <row r="526" ht="15" customHeight="1" spans="1:10">
      <c r="A526" s="4" t="s">
        <v>10</v>
      </c>
      <c r="B526" s="5"/>
      <c r="C526" s="5"/>
      <c r="D526" s="6" t="s">
        <v>1220</v>
      </c>
      <c r="E526" s="7" t="s">
        <v>49</v>
      </c>
      <c r="F526" s="7" t="s">
        <v>50</v>
      </c>
      <c r="G526" s="8" t="s">
        <v>51</v>
      </c>
      <c r="H526" s="7" t="s">
        <v>50</v>
      </c>
      <c r="I526" s="7" t="s">
        <v>52</v>
      </c>
      <c r="J526" s="7" t="s">
        <v>50</v>
      </c>
    </row>
    <row r="527" ht="42" customHeight="1" spans="1:10">
      <c r="A527" s="4" t="s">
        <v>10</v>
      </c>
      <c r="B527" s="5"/>
      <c r="C527" s="5"/>
      <c r="D527" s="6"/>
      <c r="E527" s="7" t="s">
        <v>1221</v>
      </c>
      <c r="F527" s="7" t="s">
        <v>1222</v>
      </c>
      <c r="G527" s="8" t="s">
        <v>1223</v>
      </c>
      <c r="H527" s="7" t="s">
        <v>1224</v>
      </c>
      <c r="I527" s="7" t="s">
        <v>1225</v>
      </c>
      <c r="J527" s="7" t="s">
        <v>1226</v>
      </c>
    </row>
    <row r="528" ht="28" customHeight="1" spans="1:10">
      <c r="A528" s="4" t="s">
        <v>10</v>
      </c>
      <c r="B528" s="5"/>
      <c r="C528" s="5"/>
      <c r="D528" s="6"/>
      <c r="E528" s="7" t="s">
        <v>1227</v>
      </c>
      <c r="F528" s="7" t="s">
        <v>1228</v>
      </c>
      <c r="G528" s="8" t="s">
        <v>1229</v>
      </c>
      <c r="H528" s="7" t="s">
        <v>1230</v>
      </c>
      <c r="I528" s="7" t="s">
        <v>1231</v>
      </c>
      <c r="J528" s="7" t="s">
        <v>1232</v>
      </c>
    </row>
    <row r="529" ht="15" customHeight="1" spans="1:10">
      <c r="A529" s="4" t="s">
        <v>10</v>
      </c>
      <c r="B529" s="5"/>
      <c r="C529" s="5"/>
      <c r="D529" s="6"/>
      <c r="E529" s="7" t="s">
        <v>49</v>
      </c>
      <c r="F529" s="7" t="s">
        <v>50</v>
      </c>
      <c r="G529" s="8" t="s">
        <v>51</v>
      </c>
      <c r="H529" s="7" t="s">
        <v>50</v>
      </c>
      <c r="I529" s="7" t="s">
        <v>52</v>
      </c>
      <c r="J529" s="7" t="s">
        <v>50</v>
      </c>
    </row>
    <row r="530" ht="42" customHeight="1" spans="1:10">
      <c r="A530" s="4" t="s">
        <v>10</v>
      </c>
      <c r="B530" s="5"/>
      <c r="C530" s="5"/>
      <c r="D530" s="6"/>
      <c r="E530" s="7" t="s">
        <v>1233</v>
      </c>
      <c r="F530" s="7" t="s">
        <v>1234</v>
      </c>
      <c r="G530" s="8" t="s">
        <v>1235</v>
      </c>
      <c r="H530" s="7" t="s">
        <v>1236</v>
      </c>
      <c r="I530" s="7" t="s">
        <v>1237</v>
      </c>
      <c r="J530" s="7" t="s">
        <v>1238</v>
      </c>
    </row>
    <row r="531" ht="28" customHeight="1" spans="1:10">
      <c r="A531" s="4" t="s">
        <v>10</v>
      </c>
      <c r="B531" s="5"/>
      <c r="C531" s="5"/>
      <c r="D531" s="6"/>
      <c r="E531" s="7" t="s">
        <v>1239</v>
      </c>
      <c r="F531" s="7" t="s">
        <v>1240</v>
      </c>
      <c r="G531" s="8" t="s">
        <v>1241</v>
      </c>
      <c r="H531" s="7" t="s">
        <v>1242</v>
      </c>
      <c r="I531" s="7" t="s">
        <v>1243</v>
      </c>
      <c r="J531" s="7" t="s">
        <v>1244</v>
      </c>
    </row>
    <row r="532" ht="15" customHeight="1" spans="1:10">
      <c r="A532" s="4" t="s">
        <v>10</v>
      </c>
      <c r="B532" s="5"/>
      <c r="C532" s="5"/>
      <c r="D532" s="6"/>
      <c r="E532" s="7" t="s">
        <v>49</v>
      </c>
      <c r="F532" s="7" t="s">
        <v>50</v>
      </c>
      <c r="G532" s="8" t="s">
        <v>51</v>
      </c>
      <c r="H532" s="7" t="s">
        <v>50</v>
      </c>
      <c r="I532" s="7" t="s">
        <v>52</v>
      </c>
      <c r="J532" s="7" t="s">
        <v>50</v>
      </c>
    </row>
    <row r="533" ht="55" customHeight="1" spans="1:10">
      <c r="A533" s="4" t="s">
        <v>10</v>
      </c>
      <c r="B533" s="5"/>
      <c r="C533" s="5"/>
      <c r="D533" s="6"/>
      <c r="E533" s="7" t="s">
        <v>1245</v>
      </c>
      <c r="F533" s="7" t="s">
        <v>1246</v>
      </c>
      <c r="G533" s="8" t="s">
        <v>1247</v>
      </c>
      <c r="H533" s="7" t="s">
        <v>1248</v>
      </c>
      <c r="I533" s="7" t="s">
        <v>1249</v>
      </c>
      <c r="J533" s="7" t="s">
        <v>1250</v>
      </c>
    </row>
    <row r="534" ht="28" customHeight="1" spans="1:10">
      <c r="A534" s="4" t="s">
        <v>10</v>
      </c>
      <c r="B534" s="5"/>
      <c r="C534" s="5"/>
      <c r="D534" s="6"/>
      <c r="E534" s="7" t="s">
        <v>694</v>
      </c>
      <c r="F534" s="7" t="s">
        <v>695</v>
      </c>
      <c r="G534" s="8" t="s">
        <v>696</v>
      </c>
      <c r="H534" s="7" t="s">
        <v>695</v>
      </c>
      <c r="I534" s="7" t="s">
        <v>697</v>
      </c>
      <c r="J534" s="7" t="s">
        <v>695</v>
      </c>
    </row>
    <row r="535" ht="42" customHeight="1" spans="1:10">
      <c r="A535" s="4" t="s">
        <v>10</v>
      </c>
      <c r="B535" s="5"/>
      <c r="C535" s="5"/>
      <c r="D535" s="6"/>
      <c r="E535" s="7" t="s">
        <v>1195</v>
      </c>
      <c r="F535" s="7" t="s">
        <v>1196</v>
      </c>
      <c r="G535" s="8" t="s">
        <v>1197</v>
      </c>
      <c r="H535" s="7" t="s">
        <v>1198</v>
      </c>
      <c r="I535" s="7" t="s">
        <v>1199</v>
      </c>
      <c r="J535" s="7" t="s">
        <v>1200</v>
      </c>
    </row>
    <row r="536" ht="28" customHeight="1" spans="1:10">
      <c r="A536" s="4" t="s">
        <v>10</v>
      </c>
      <c r="B536" s="5"/>
      <c r="C536" s="5"/>
      <c r="D536" s="6" t="s">
        <v>1251</v>
      </c>
      <c r="E536" s="7" t="s">
        <v>694</v>
      </c>
      <c r="F536" s="7" t="s">
        <v>695</v>
      </c>
      <c r="G536" s="8" t="s">
        <v>696</v>
      </c>
      <c r="H536" s="7" t="s">
        <v>695</v>
      </c>
      <c r="I536" s="7" t="s">
        <v>697</v>
      </c>
      <c r="J536" s="7" t="s">
        <v>695</v>
      </c>
    </row>
    <row r="537" ht="55" customHeight="1" spans="1:10">
      <c r="A537" s="4" t="s">
        <v>10</v>
      </c>
      <c r="B537" s="5"/>
      <c r="C537" s="5"/>
      <c r="D537" s="6"/>
      <c r="E537" s="7" t="s">
        <v>1252</v>
      </c>
      <c r="F537" s="7" t="s">
        <v>1253</v>
      </c>
      <c r="G537" s="8" t="s">
        <v>1254</v>
      </c>
      <c r="H537" s="7" t="s">
        <v>1255</v>
      </c>
      <c r="I537" s="7" t="s">
        <v>1256</v>
      </c>
      <c r="J537" s="7" t="s">
        <v>1257</v>
      </c>
    </row>
    <row r="538" ht="42" customHeight="1" spans="1:10">
      <c r="A538" s="4" t="s">
        <v>10</v>
      </c>
      <c r="B538" s="5"/>
      <c r="C538" s="5"/>
      <c r="D538" s="6"/>
      <c r="E538" s="7" t="s">
        <v>1195</v>
      </c>
      <c r="F538" s="7" t="s">
        <v>1196</v>
      </c>
      <c r="G538" s="8" t="s">
        <v>1197</v>
      </c>
      <c r="H538" s="7" t="s">
        <v>1198</v>
      </c>
      <c r="I538" s="7" t="s">
        <v>1199</v>
      </c>
      <c r="J538" s="7" t="s">
        <v>1200</v>
      </c>
    </row>
    <row r="539" ht="69" customHeight="1" spans="1:10">
      <c r="A539" s="4" t="s">
        <v>10</v>
      </c>
      <c r="B539" s="5"/>
      <c r="C539" s="5"/>
      <c r="D539" s="6"/>
      <c r="E539" s="7" t="s">
        <v>1258</v>
      </c>
      <c r="F539" s="7" t="s">
        <v>1259</v>
      </c>
      <c r="G539" s="8" t="s">
        <v>1260</v>
      </c>
      <c r="H539" s="7" t="s">
        <v>1261</v>
      </c>
      <c r="I539" s="7" t="s">
        <v>1262</v>
      </c>
      <c r="J539" s="7" t="s">
        <v>1263</v>
      </c>
    </row>
    <row r="540" ht="42" customHeight="1" spans="1:10">
      <c r="A540" s="4" t="s">
        <v>10</v>
      </c>
      <c r="B540" s="5"/>
      <c r="C540" s="5"/>
      <c r="D540" s="6"/>
      <c r="E540" s="6" t="s">
        <v>1264</v>
      </c>
      <c r="F540" s="6" t="s">
        <v>1215</v>
      </c>
      <c r="G540" s="8" t="s">
        <v>1265</v>
      </c>
      <c r="H540" s="6" t="s">
        <v>1217</v>
      </c>
      <c r="I540" s="6" t="s">
        <v>1266</v>
      </c>
      <c r="J540" s="6" t="s">
        <v>1207</v>
      </c>
    </row>
    <row r="541" ht="15" customHeight="1" spans="1:10">
      <c r="A541" s="4" t="s">
        <v>10</v>
      </c>
      <c r="B541" s="5"/>
      <c r="C541" s="5"/>
      <c r="D541" s="6" t="s">
        <v>1267</v>
      </c>
      <c r="E541" s="7" t="s">
        <v>49</v>
      </c>
      <c r="F541" s="7" t="s">
        <v>50</v>
      </c>
      <c r="G541" s="8" t="s">
        <v>51</v>
      </c>
      <c r="H541" s="7" t="s">
        <v>50</v>
      </c>
      <c r="I541" s="7" t="s">
        <v>52</v>
      </c>
      <c r="J541" s="7" t="s">
        <v>50</v>
      </c>
    </row>
    <row r="542" ht="42" customHeight="1" spans="1:10">
      <c r="A542" s="4" t="s">
        <v>10</v>
      </c>
      <c r="B542" s="5"/>
      <c r="C542" s="5"/>
      <c r="D542" s="6"/>
      <c r="E542" s="7" t="s">
        <v>1268</v>
      </c>
      <c r="F542" s="7" t="s">
        <v>1269</v>
      </c>
      <c r="G542" s="8" t="s">
        <v>1270</v>
      </c>
      <c r="H542" s="7" t="s">
        <v>1271</v>
      </c>
      <c r="I542" s="7" t="s">
        <v>1272</v>
      </c>
      <c r="J542" s="7" t="s">
        <v>1207</v>
      </c>
    </row>
    <row r="543" ht="42" customHeight="1" spans="1:10">
      <c r="A543" s="4" t="s">
        <v>10</v>
      </c>
      <c r="B543" s="5"/>
      <c r="C543" s="5"/>
      <c r="D543" s="6"/>
      <c r="E543" s="7" t="s">
        <v>1273</v>
      </c>
      <c r="F543" s="7" t="s">
        <v>1196</v>
      </c>
      <c r="G543" s="8" t="s">
        <v>1274</v>
      </c>
      <c r="H543" s="7" t="s">
        <v>1198</v>
      </c>
      <c r="I543" s="7" t="s">
        <v>1275</v>
      </c>
      <c r="J543" s="7" t="s">
        <v>1276</v>
      </c>
    </row>
    <row r="544" ht="69" customHeight="1" spans="1:10">
      <c r="A544" s="4" t="s">
        <v>10</v>
      </c>
      <c r="B544" s="5"/>
      <c r="C544" s="5"/>
      <c r="D544" s="6"/>
      <c r="E544" s="7" t="s">
        <v>1277</v>
      </c>
      <c r="F544" s="7" t="s">
        <v>1278</v>
      </c>
      <c r="G544" s="8" t="s">
        <v>1279</v>
      </c>
      <c r="H544" s="7" t="s">
        <v>1280</v>
      </c>
      <c r="I544" s="7" t="s">
        <v>1281</v>
      </c>
      <c r="J544" s="7" t="s">
        <v>1282</v>
      </c>
    </row>
    <row r="545" ht="42" customHeight="1" spans="1:10">
      <c r="A545" s="4" t="s">
        <v>10</v>
      </c>
      <c r="B545" s="5"/>
      <c r="C545" s="5"/>
      <c r="D545" s="6"/>
      <c r="E545" s="6" t="s">
        <v>1264</v>
      </c>
      <c r="F545" s="6" t="s">
        <v>1215</v>
      </c>
      <c r="G545" s="8" t="s">
        <v>1265</v>
      </c>
      <c r="H545" s="6" t="s">
        <v>1217</v>
      </c>
      <c r="I545" s="6" t="s">
        <v>1266</v>
      </c>
      <c r="J545" s="6" t="s">
        <v>1207</v>
      </c>
    </row>
    <row r="546" ht="15" customHeight="1" spans="1:10">
      <c r="A546" s="4" t="s">
        <v>10</v>
      </c>
      <c r="B546" s="12"/>
      <c r="C546" s="12"/>
      <c r="D546" s="6" t="s">
        <v>1283</v>
      </c>
      <c r="E546" s="6" t="s">
        <v>49</v>
      </c>
      <c r="F546" s="6" t="s">
        <v>50</v>
      </c>
      <c r="G546" s="8" t="s">
        <v>51</v>
      </c>
      <c r="H546" s="6" t="s">
        <v>50</v>
      </c>
      <c r="I546" s="6" t="s">
        <v>52</v>
      </c>
      <c r="J546" s="6" t="s">
        <v>50</v>
      </c>
    </row>
    <row r="547" ht="42" customHeight="1" spans="1:10">
      <c r="A547" s="4" t="s">
        <v>10</v>
      </c>
      <c r="B547" s="12"/>
      <c r="C547" s="12"/>
      <c r="D547" s="6"/>
      <c r="E547" s="7" t="s">
        <v>1183</v>
      </c>
      <c r="F547" s="7" t="s">
        <v>1184</v>
      </c>
      <c r="G547" s="8" t="s">
        <v>1185</v>
      </c>
      <c r="H547" s="7" t="s">
        <v>1186</v>
      </c>
      <c r="I547" s="7" t="s">
        <v>1187</v>
      </c>
      <c r="J547" s="7" t="s">
        <v>1188</v>
      </c>
    </row>
    <row r="548" ht="69" customHeight="1" spans="1:10">
      <c r="A548" s="4" t="s">
        <v>10</v>
      </c>
      <c r="B548" s="12"/>
      <c r="C548" s="12"/>
      <c r="D548" s="6"/>
      <c r="E548" s="7" t="s">
        <v>1189</v>
      </c>
      <c r="F548" s="7" t="s">
        <v>1190</v>
      </c>
      <c r="G548" s="8" t="s">
        <v>1191</v>
      </c>
      <c r="H548" s="7" t="s">
        <v>1192</v>
      </c>
      <c r="I548" s="7" t="s">
        <v>1193</v>
      </c>
      <c r="J548" s="7" t="s">
        <v>1194</v>
      </c>
    </row>
    <row r="549" ht="42" customHeight="1" spans="1:10">
      <c r="A549" s="4" t="s">
        <v>10</v>
      </c>
      <c r="B549" s="12"/>
      <c r="C549" s="12"/>
      <c r="D549" s="6"/>
      <c r="E549" s="7" t="s">
        <v>1195</v>
      </c>
      <c r="F549" s="7" t="s">
        <v>1196</v>
      </c>
      <c r="G549" s="8" t="s">
        <v>1197</v>
      </c>
      <c r="H549" s="7" t="s">
        <v>1198</v>
      </c>
      <c r="I549" s="7" t="s">
        <v>1199</v>
      </c>
      <c r="J549" s="7" t="s">
        <v>1200</v>
      </c>
    </row>
    <row r="550" ht="15" customHeight="1" spans="1:10">
      <c r="A550" s="4" t="s">
        <v>10</v>
      </c>
      <c r="B550" s="12"/>
      <c r="C550" s="12"/>
      <c r="D550" s="6"/>
      <c r="E550" s="7" t="s">
        <v>49</v>
      </c>
      <c r="F550" s="7" t="s">
        <v>50</v>
      </c>
      <c r="G550" s="8" t="s">
        <v>51</v>
      </c>
      <c r="H550" s="7" t="s">
        <v>50</v>
      </c>
      <c r="I550" s="7" t="s">
        <v>52</v>
      </c>
      <c r="J550" s="7" t="s">
        <v>50</v>
      </c>
    </row>
    <row r="551" ht="15" customHeight="1" spans="1:10">
      <c r="A551" s="4" t="s">
        <v>10</v>
      </c>
      <c r="B551" s="12"/>
      <c r="C551" s="12"/>
      <c r="D551" s="6"/>
      <c r="E551" s="7" t="s">
        <v>49</v>
      </c>
      <c r="F551" s="7" t="s">
        <v>50</v>
      </c>
      <c r="G551" s="8" t="s">
        <v>51</v>
      </c>
      <c r="H551" s="7" t="s">
        <v>50</v>
      </c>
      <c r="I551" s="7" t="s">
        <v>52</v>
      </c>
      <c r="J551" s="7" t="s">
        <v>50</v>
      </c>
    </row>
    <row r="552" ht="15" customHeight="1" spans="1:10">
      <c r="A552" s="4" t="s">
        <v>10</v>
      </c>
      <c r="B552" s="12"/>
      <c r="C552" s="12"/>
      <c r="D552" s="6"/>
      <c r="E552" s="7" t="s">
        <v>49</v>
      </c>
      <c r="F552" s="7" t="s">
        <v>50</v>
      </c>
      <c r="G552" s="8" t="s">
        <v>51</v>
      </c>
      <c r="H552" s="7" t="s">
        <v>50</v>
      </c>
      <c r="I552" s="7" t="s">
        <v>52</v>
      </c>
      <c r="J552" s="7" t="s">
        <v>50</v>
      </c>
    </row>
    <row r="553" ht="42" customHeight="1" spans="1:10">
      <c r="A553" s="4" t="s">
        <v>10</v>
      </c>
      <c r="B553" s="12"/>
      <c r="C553" s="12"/>
      <c r="D553" s="6"/>
      <c r="E553" s="7" t="s">
        <v>1183</v>
      </c>
      <c r="F553" s="7" t="s">
        <v>1184</v>
      </c>
      <c r="G553" s="8" t="s">
        <v>1185</v>
      </c>
      <c r="H553" s="7" t="s">
        <v>1186</v>
      </c>
      <c r="I553" s="7" t="s">
        <v>1187</v>
      </c>
      <c r="J553" s="7" t="s">
        <v>1188</v>
      </c>
    </row>
    <row r="554" ht="15" customHeight="1" spans="1:10">
      <c r="A554" s="4" t="s">
        <v>10</v>
      </c>
      <c r="B554" s="12"/>
      <c r="C554" s="12"/>
      <c r="D554" s="6"/>
      <c r="E554" s="7" t="s">
        <v>49</v>
      </c>
      <c r="F554" s="7" t="s">
        <v>50</v>
      </c>
      <c r="G554" s="8" t="s">
        <v>51</v>
      </c>
      <c r="H554" s="7" t="s">
        <v>50</v>
      </c>
      <c r="I554" s="7" t="s">
        <v>52</v>
      </c>
      <c r="J554" s="7" t="s">
        <v>50</v>
      </c>
    </row>
    <row r="555" ht="15" customHeight="1" spans="1:10">
      <c r="A555" s="4" t="s">
        <v>10</v>
      </c>
      <c r="B555" s="12"/>
      <c r="C555" s="12"/>
      <c r="D555" s="6" t="s">
        <v>1284</v>
      </c>
      <c r="E555" s="7" t="s">
        <v>49</v>
      </c>
      <c r="F555" s="7" t="s">
        <v>50</v>
      </c>
      <c r="G555" s="8" t="s">
        <v>51</v>
      </c>
      <c r="H555" s="7" t="s">
        <v>50</v>
      </c>
      <c r="I555" s="7" t="s">
        <v>52</v>
      </c>
      <c r="J555" s="7" t="s">
        <v>50</v>
      </c>
    </row>
    <row r="556" ht="28" customHeight="1" spans="1:10">
      <c r="A556" s="4" t="s">
        <v>10</v>
      </c>
      <c r="B556" s="12"/>
      <c r="C556" s="12"/>
      <c r="D556" s="6"/>
      <c r="E556" s="7" t="s">
        <v>1202</v>
      </c>
      <c r="F556" s="7" t="s">
        <v>1203</v>
      </c>
      <c r="G556" s="8" t="s">
        <v>1204</v>
      </c>
      <c r="H556" s="7" t="s">
        <v>1205</v>
      </c>
      <c r="I556" s="7" t="s">
        <v>1206</v>
      </c>
      <c r="J556" s="7" t="s">
        <v>1207</v>
      </c>
    </row>
    <row r="557" ht="42" customHeight="1" spans="1:10">
      <c r="A557" s="4" t="s">
        <v>10</v>
      </c>
      <c r="B557" s="12"/>
      <c r="C557" s="12"/>
      <c r="D557" s="6"/>
      <c r="E557" s="7" t="s">
        <v>1195</v>
      </c>
      <c r="F557" s="7" t="s">
        <v>1196</v>
      </c>
      <c r="G557" s="8" t="s">
        <v>1197</v>
      </c>
      <c r="H557" s="7" t="s">
        <v>1198</v>
      </c>
      <c r="I557" s="7" t="s">
        <v>1199</v>
      </c>
      <c r="J557" s="7" t="s">
        <v>1200</v>
      </c>
    </row>
    <row r="558" ht="28" customHeight="1" spans="1:10">
      <c r="A558" s="4" t="s">
        <v>10</v>
      </c>
      <c r="B558" s="12"/>
      <c r="C558" s="12"/>
      <c r="D558" s="6"/>
      <c r="E558" s="7" t="s">
        <v>1208</v>
      </c>
      <c r="F558" s="7" t="s">
        <v>1209</v>
      </c>
      <c r="G558" s="8" t="s">
        <v>1210</v>
      </c>
      <c r="H558" s="7" t="s">
        <v>1211</v>
      </c>
      <c r="I558" s="7" t="s">
        <v>1212</v>
      </c>
      <c r="J558" s="7" t="s">
        <v>1213</v>
      </c>
    </row>
    <row r="559" ht="15" customHeight="1" spans="1:10">
      <c r="A559" s="4" t="s">
        <v>10</v>
      </c>
      <c r="B559" s="12"/>
      <c r="C559" s="12"/>
      <c r="D559" s="6"/>
      <c r="E559" s="7" t="s">
        <v>49</v>
      </c>
      <c r="F559" s="7" t="s">
        <v>50</v>
      </c>
      <c r="G559" s="8" t="s">
        <v>51</v>
      </c>
      <c r="H559" s="7" t="s">
        <v>50</v>
      </c>
      <c r="I559" s="7" t="s">
        <v>52</v>
      </c>
      <c r="J559" s="7" t="s">
        <v>50</v>
      </c>
    </row>
    <row r="560" ht="15" customHeight="1" spans="1:10">
      <c r="A560" s="4" t="s">
        <v>10</v>
      </c>
      <c r="B560" s="12"/>
      <c r="C560" s="12"/>
      <c r="D560" s="6"/>
      <c r="E560" s="7" t="s">
        <v>49</v>
      </c>
      <c r="F560" s="7" t="s">
        <v>50</v>
      </c>
      <c r="G560" s="8" t="s">
        <v>51</v>
      </c>
      <c r="H560" s="7" t="s">
        <v>50</v>
      </c>
      <c r="I560" s="7" t="s">
        <v>52</v>
      </c>
      <c r="J560" s="7" t="s">
        <v>50</v>
      </c>
    </row>
    <row r="561" ht="15" customHeight="1" spans="1:10">
      <c r="A561" s="4" t="s">
        <v>10</v>
      </c>
      <c r="B561" s="12"/>
      <c r="C561" s="12"/>
      <c r="D561" s="6"/>
      <c r="E561" s="7" t="s">
        <v>49</v>
      </c>
      <c r="F561" s="7" t="s">
        <v>50</v>
      </c>
      <c r="G561" s="8" t="s">
        <v>51</v>
      </c>
      <c r="H561" s="7" t="s">
        <v>50</v>
      </c>
      <c r="I561" s="7" t="s">
        <v>52</v>
      </c>
      <c r="J561" s="7" t="s">
        <v>50</v>
      </c>
    </row>
    <row r="562" ht="15" customHeight="1" spans="1:10">
      <c r="A562" s="4" t="s">
        <v>10</v>
      </c>
      <c r="B562" s="12"/>
      <c r="C562" s="12"/>
      <c r="D562" s="6"/>
      <c r="E562" s="7" t="s">
        <v>49</v>
      </c>
      <c r="F562" s="7" t="s">
        <v>50</v>
      </c>
      <c r="G562" s="8" t="s">
        <v>51</v>
      </c>
      <c r="H562" s="7" t="s">
        <v>50</v>
      </c>
      <c r="I562" s="7" t="s">
        <v>52</v>
      </c>
      <c r="J562" s="7" t="s">
        <v>50</v>
      </c>
    </row>
    <row r="563" ht="42" customHeight="1" spans="1:10">
      <c r="A563" s="4" t="s">
        <v>10</v>
      </c>
      <c r="B563" s="12"/>
      <c r="C563" s="12"/>
      <c r="D563" s="6"/>
      <c r="E563" s="7" t="s">
        <v>1214</v>
      </c>
      <c r="F563" s="7" t="s">
        <v>1215</v>
      </c>
      <c r="G563" s="8" t="s">
        <v>1216</v>
      </c>
      <c r="H563" s="7" t="s">
        <v>1217</v>
      </c>
      <c r="I563" s="7" t="s">
        <v>1218</v>
      </c>
      <c r="J563" s="7" t="s">
        <v>1219</v>
      </c>
    </row>
    <row r="564" ht="28" customHeight="1" spans="1:10">
      <c r="A564" s="4" t="s">
        <v>10</v>
      </c>
      <c r="B564" s="12"/>
      <c r="C564" s="12"/>
      <c r="D564" s="6"/>
      <c r="E564" s="7" t="s">
        <v>1208</v>
      </c>
      <c r="F564" s="7" t="s">
        <v>1209</v>
      </c>
      <c r="G564" s="8" t="s">
        <v>1210</v>
      </c>
      <c r="H564" s="7" t="s">
        <v>1211</v>
      </c>
      <c r="I564" s="7" t="s">
        <v>1212</v>
      </c>
      <c r="J564" s="7" t="s">
        <v>1213</v>
      </c>
    </row>
    <row r="565" ht="15" customHeight="1" spans="1:10">
      <c r="A565" s="4" t="s">
        <v>10</v>
      </c>
      <c r="B565" s="12"/>
      <c r="C565" s="12"/>
      <c r="D565" s="6"/>
      <c r="E565" s="7" t="s">
        <v>49</v>
      </c>
      <c r="F565" s="7" t="s">
        <v>50</v>
      </c>
      <c r="G565" s="8" t="s">
        <v>51</v>
      </c>
      <c r="H565" s="7" t="s">
        <v>50</v>
      </c>
      <c r="I565" s="7" t="s">
        <v>52</v>
      </c>
      <c r="J565" s="7" t="s">
        <v>50</v>
      </c>
    </row>
    <row r="566" ht="15" customHeight="1" spans="1:10">
      <c r="A566" s="4" t="s">
        <v>10</v>
      </c>
      <c r="B566" s="12"/>
      <c r="C566" s="12"/>
      <c r="D566" s="6"/>
      <c r="E566" s="7" t="s">
        <v>49</v>
      </c>
      <c r="F566" s="7" t="s">
        <v>50</v>
      </c>
      <c r="G566" s="8" t="s">
        <v>51</v>
      </c>
      <c r="H566" s="7" t="s">
        <v>50</v>
      </c>
      <c r="I566" s="7" t="s">
        <v>52</v>
      </c>
      <c r="J566" s="7" t="s">
        <v>50</v>
      </c>
    </row>
    <row r="567" ht="15" customHeight="1" spans="1:10">
      <c r="A567" s="4" t="s">
        <v>10</v>
      </c>
      <c r="B567" s="12"/>
      <c r="C567" s="12"/>
      <c r="D567" s="6"/>
      <c r="E567" s="7" t="s">
        <v>49</v>
      </c>
      <c r="F567" s="7" t="s">
        <v>50</v>
      </c>
      <c r="G567" s="8" t="s">
        <v>51</v>
      </c>
      <c r="H567" s="7" t="s">
        <v>50</v>
      </c>
      <c r="I567" s="7" t="s">
        <v>52</v>
      </c>
      <c r="J567" s="7" t="s">
        <v>50</v>
      </c>
    </row>
    <row r="568" ht="15" customHeight="1" spans="1:10">
      <c r="A568" s="4" t="s">
        <v>10</v>
      </c>
      <c r="B568" s="5"/>
      <c r="C568" s="5" t="s">
        <v>1285</v>
      </c>
      <c r="D568" s="6" t="s">
        <v>1286</v>
      </c>
      <c r="E568" s="7" t="s">
        <v>49</v>
      </c>
      <c r="F568" s="7" t="s">
        <v>50</v>
      </c>
      <c r="G568" s="8" t="s">
        <v>51</v>
      </c>
      <c r="H568" s="7" t="s">
        <v>50</v>
      </c>
      <c r="I568" s="7" t="s">
        <v>52</v>
      </c>
      <c r="J568" s="7" t="s">
        <v>50</v>
      </c>
    </row>
    <row r="569" ht="42" customHeight="1" spans="1:10">
      <c r="A569" s="4" t="s">
        <v>10</v>
      </c>
      <c r="B569" s="5"/>
      <c r="C569" s="5"/>
      <c r="D569" s="6"/>
      <c r="E569" s="7" t="s">
        <v>1287</v>
      </c>
      <c r="F569" s="7" t="s">
        <v>1288</v>
      </c>
      <c r="G569" s="8" t="s">
        <v>1289</v>
      </c>
      <c r="H569" s="7" t="s">
        <v>1290</v>
      </c>
      <c r="I569" s="7" t="s">
        <v>1291</v>
      </c>
      <c r="J569" s="7" t="s">
        <v>1292</v>
      </c>
    </row>
    <row r="570" ht="42" customHeight="1" spans="1:10">
      <c r="A570" s="4" t="s">
        <v>10</v>
      </c>
      <c r="B570" s="5"/>
      <c r="C570" s="5"/>
      <c r="D570" s="6"/>
      <c r="E570" s="7" t="s">
        <v>1293</v>
      </c>
      <c r="F570" s="7" t="s">
        <v>1294</v>
      </c>
      <c r="G570" s="8" t="s">
        <v>1295</v>
      </c>
      <c r="H570" s="7" t="s">
        <v>1296</v>
      </c>
      <c r="I570" s="7" t="s">
        <v>1297</v>
      </c>
      <c r="J570" s="7" t="s">
        <v>1298</v>
      </c>
    </row>
    <row r="571" ht="42" customHeight="1" spans="1:10">
      <c r="A571" s="4" t="s">
        <v>10</v>
      </c>
      <c r="B571" s="5"/>
      <c r="C571" s="5"/>
      <c r="D571" s="6"/>
      <c r="E571" s="7" t="s">
        <v>1299</v>
      </c>
      <c r="F571" s="7" t="s">
        <v>1300</v>
      </c>
      <c r="G571" s="8" t="s">
        <v>1301</v>
      </c>
      <c r="H571" s="7" t="s">
        <v>1302</v>
      </c>
      <c r="I571" s="7" t="s">
        <v>1303</v>
      </c>
      <c r="J571" s="7" t="s">
        <v>1304</v>
      </c>
    </row>
    <row r="572" ht="55" customHeight="1" spans="1:10">
      <c r="A572" s="4" t="s">
        <v>10</v>
      </c>
      <c r="B572" s="5"/>
      <c r="C572" s="5"/>
      <c r="D572" s="6"/>
      <c r="E572" s="7" t="s">
        <v>1305</v>
      </c>
      <c r="F572" s="7" t="s">
        <v>1306</v>
      </c>
      <c r="G572" s="8" t="s">
        <v>1307</v>
      </c>
      <c r="H572" s="7" t="s">
        <v>1308</v>
      </c>
      <c r="I572" s="7" t="s">
        <v>1309</v>
      </c>
      <c r="J572" s="7" t="s">
        <v>1310</v>
      </c>
    </row>
    <row r="573" ht="55" customHeight="1" spans="1:10">
      <c r="A573" s="4" t="s">
        <v>10</v>
      </c>
      <c r="B573" s="5"/>
      <c r="C573" s="5"/>
      <c r="D573" s="6"/>
      <c r="E573" s="7" t="s">
        <v>1311</v>
      </c>
      <c r="F573" s="7" t="s">
        <v>1312</v>
      </c>
      <c r="G573" s="8" t="s">
        <v>1313</v>
      </c>
      <c r="H573" s="7" t="s">
        <v>1314</v>
      </c>
      <c r="I573" s="7" t="s">
        <v>1315</v>
      </c>
      <c r="J573" s="7" t="s">
        <v>1316</v>
      </c>
    </row>
    <row r="574" ht="15" customHeight="1" spans="1:10">
      <c r="A574" s="4" t="s">
        <v>10</v>
      </c>
      <c r="B574" s="5"/>
      <c r="C574" s="5"/>
      <c r="D574" s="6" t="s">
        <v>1317</v>
      </c>
      <c r="E574" s="7" t="s">
        <v>49</v>
      </c>
      <c r="F574" s="7" t="s">
        <v>50</v>
      </c>
      <c r="G574" s="8" t="s">
        <v>51</v>
      </c>
      <c r="H574" s="7" t="s">
        <v>50</v>
      </c>
      <c r="I574" s="7" t="s">
        <v>52</v>
      </c>
      <c r="J574" s="7" t="s">
        <v>50</v>
      </c>
    </row>
    <row r="575" ht="28" customHeight="1" spans="1:10">
      <c r="A575" s="4" t="s">
        <v>10</v>
      </c>
      <c r="B575" s="5"/>
      <c r="C575" s="5"/>
      <c r="D575" s="6"/>
      <c r="E575" s="7" t="s">
        <v>1318</v>
      </c>
      <c r="F575" s="7" t="s">
        <v>1319</v>
      </c>
      <c r="G575" s="8" t="s">
        <v>1320</v>
      </c>
      <c r="H575" s="7" t="s">
        <v>1321</v>
      </c>
      <c r="I575" s="7" t="s">
        <v>1322</v>
      </c>
      <c r="J575" s="7" t="s">
        <v>1323</v>
      </c>
    </row>
    <row r="576" ht="42" customHeight="1" spans="1:10">
      <c r="A576" s="4" t="s">
        <v>10</v>
      </c>
      <c r="B576" s="5"/>
      <c r="C576" s="5"/>
      <c r="D576" s="6"/>
      <c r="E576" s="7" t="s">
        <v>1293</v>
      </c>
      <c r="F576" s="7" t="s">
        <v>1294</v>
      </c>
      <c r="G576" s="8" t="s">
        <v>1295</v>
      </c>
      <c r="H576" s="7" t="s">
        <v>1296</v>
      </c>
      <c r="I576" s="7" t="s">
        <v>1297</v>
      </c>
      <c r="J576" s="7" t="s">
        <v>1298</v>
      </c>
    </row>
    <row r="577" ht="42" customHeight="1" spans="1:10">
      <c r="A577" s="4" t="s">
        <v>10</v>
      </c>
      <c r="B577" s="5"/>
      <c r="C577" s="5"/>
      <c r="D577" s="6"/>
      <c r="E577" s="7" t="s">
        <v>1299</v>
      </c>
      <c r="F577" s="7" t="s">
        <v>1300</v>
      </c>
      <c r="G577" s="8" t="s">
        <v>1301</v>
      </c>
      <c r="H577" s="7" t="s">
        <v>1302</v>
      </c>
      <c r="I577" s="7" t="s">
        <v>1303</v>
      </c>
      <c r="J577" s="7" t="s">
        <v>1304</v>
      </c>
    </row>
    <row r="578" ht="69" customHeight="1" spans="1:10">
      <c r="A578" s="4" t="s">
        <v>10</v>
      </c>
      <c r="B578" s="5"/>
      <c r="C578" s="5"/>
      <c r="D578" s="6"/>
      <c r="E578" s="7" t="s">
        <v>1324</v>
      </c>
      <c r="F578" s="7" t="s">
        <v>1325</v>
      </c>
      <c r="G578" s="8" t="s">
        <v>1326</v>
      </c>
      <c r="H578" s="7" t="s">
        <v>1327</v>
      </c>
      <c r="I578" s="7" t="s">
        <v>1328</v>
      </c>
      <c r="J578" s="7" t="s">
        <v>1329</v>
      </c>
    </row>
    <row r="579" ht="55" customHeight="1" spans="1:10">
      <c r="A579" s="4" t="s">
        <v>10</v>
      </c>
      <c r="B579" s="5"/>
      <c r="C579" s="5"/>
      <c r="D579" s="6"/>
      <c r="E579" s="7" t="s">
        <v>1330</v>
      </c>
      <c r="F579" s="7" t="s">
        <v>1331</v>
      </c>
      <c r="G579" s="8" t="s">
        <v>1332</v>
      </c>
      <c r="H579" s="7" t="s">
        <v>1333</v>
      </c>
      <c r="I579" s="7" t="s">
        <v>1334</v>
      </c>
      <c r="J579" s="7" t="s">
        <v>1335</v>
      </c>
    </row>
    <row r="580" ht="15" customHeight="1" spans="1:10">
      <c r="A580" s="4" t="s">
        <v>10</v>
      </c>
      <c r="B580" s="5"/>
      <c r="C580" s="5" t="s">
        <v>1336</v>
      </c>
      <c r="D580" s="6" t="s">
        <v>1337</v>
      </c>
      <c r="E580" s="7" t="s">
        <v>49</v>
      </c>
      <c r="F580" s="7" t="s">
        <v>50</v>
      </c>
      <c r="G580" s="8" t="s">
        <v>51</v>
      </c>
      <c r="H580" s="7" t="s">
        <v>50</v>
      </c>
      <c r="I580" s="7" t="s">
        <v>52</v>
      </c>
      <c r="J580" s="7" t="s">
        <v>50</v>
      </c>
    </row>
    <row r="581" ht="42" customHeight="1" spans="1:10">
      <c r="A581" s="4" t="s">
        <v>10</v>
      </c>
      <c r="B581" s="5"/>
      <c r="C581" s="5"/>
      <c r="D581" s="6"/>
      <c r="E581" s="7" t="s">
        <v>1338</v>
      </c>
      <c r="F581" s="7" t="s">
        <v>1339</v>
      </c>
      <c r="G581" s="8" t="s">
        <v>1340</v>
      </c>
      <c r="H581" s="7" t="s">
        <v>1341</v>
      </c>
      <c r="I581" s="7" t="s">
        <v>1342</v>
      </c>
      <c r="J581" s="7" t="s">
        <v>1343</v>
      </c>
    </row>
    <row r="582" ht="55" customHeight="1" spans="1:10">
      <c r="A582" s="4" t="s">
        <v>10</v>
      </c>
      <c r="B582" s="5"/>
      <c r="C582" s="5"/>
      <c r="D582" s="6"/>
      <c r="E582" s="7" t="s">
        <v>1344</v>
      </c>
      <c r="F582" s="7" t="s">
        <v>1345</v>
      </c>
      <c r="G582" s="8" t="s">
        <v>1346</v>
      </c>
      <c r="H582" s="7" t="s">
        <v>1347</v>
      </c>
      <c r="I582" s="7" t="s">
        <v>1348</v>
      </c>
      <c r="J582" s="7" t="s">
        <v>1349</v>
      </c>
    </row>
    <row r="583" ht="55" customHeight="1" spans="1:10">
      <c r="A583" s="4" t="s">
        <v>10</v>
      </c>
      <c r="B583" s="5"/>
      <c r="C583" s="5"/>
      <c r="D583" s="6"/>
      <c r="E583" s="7" t="s">
        <v>1350</v>
      </c>
      <c r="F583" s="7" t="s">
        <v>1351</v>
      </c>
      <c r="G583" s="8" t="s">
        <v>1352</v>
      </c>
      <c r="H583" s="7" t="s">
        <v>1353</v>
      </c>
      <c r="I583" s="7" t="s">
        <v>1354</v>
      </c>
      <c r="J583" s="7" t="s">
        <v>1355</v>
      </c>
    </row>
    <row r="584" ht="15" customHeight="1" spans="1:10">
      <c r="A584" s="4" t="s">
        <v>10</v>
      </c>
      <c r="B584" s="5"/>
      <c r="C584" s="5"/>
      <c r="D584" s="6"/>
      <c r="E584" s="7" t="s">
        <v>49</v>
      </c>
      <c r="F584" s="7" t="s">
        <v>50</v>
      </c>
      <c r="G584" s="8" t="s">
        <v>51</v>
      </c>
      <c r="H584" s="7" t="s">
        <v>50</v>
      </c>
      <c r="I584" s="7" t="s">
        <v>52</v>
      </c>
      <c r="J584" s="7" t="s">
        <v>50</v>
      </c>
    </row>
    <row r="585" ht="15" customHeight="1" spans="1:10">
      <c r="A585" s="4" t="s">
        <v>10</v>
      </c>
      <c r="B585" s="5"/>
      <c r="C585" s="5"/>
      <c r="D585" s="6"/>
      <c r="E585" s="7" t="s">
        <v>49</v>
      </c>
      <c r="F585" s="7" t="s">
        <v>50</v>
      </c>
      <c r="G585" s="8" t="s">
        <v>51</v>
      </c>
      <c r="H585" s="7" t="s">
        <v>50</v>
      </c>
      <c r="I585" s="7" t="s">
        <v>52</v>
      </c>
      <c r="J585" s="7" t="s">
        <v>50</v>
      </c>
    </row>
    <row r="586" ht="15" customHeight="1" spans="1:10">
      <c r="A586" s="4" t="s">
        <v>10</v>
      </c>
      <c r="B586" s="5"/>
      <c r="C586" s="5"/>
      <c r="D586" s="6"/>
      <c r="E586" s="7" t="s">
        <v>49</v>
      </c>
      <c r="F586" s="7" t="s">
        <v>50</v>
      </c>
      <c r="G586" s="8" t="s">
        <v>51</v>
      </c>
      <c r="H586" s="7" t="s">
        <v>50</v>
      </c>
      <c r="I586" s="7" t="s">
        <v>52</v>
      </c>
      <c r="J586" s="7" t="s">
        <v>50</v>
      </c>
    </row>
    <row r="587" ht="15" customHeight="1" spans="1:10">
      <c r="A587" s="4" t="s">
        <v>10</v>
      </c>
      <c r="B587" s="5"/>
      <c r="C587" s="5"/>
      <c r="D587" s="6"/>
      <c r="E587" s="7" t="s">
        <v>49</v>
      </c>
      <c r="F587" s="7" t="s">
        <v>50</v>
      </c>
      <c r="G587" s="8" t="s">
        <v>51</v>
      </c>
      <c r="H587" s="7" t="s">
        <v>50</v>
      </c>
      <c r="I587" s="7" t="s">
        <v>52</v>
      </c>
      <c r="J587" s="7" t="s">
        <v>50</v>
      </c>
    </row>
    <row r="588" ht="55" customHeight="1" spans="1:10">
      <c r="A588" s="4" t="s">
        <v>10</v>
      </c>
      <c r="B588" s="5"/>
      <c r="C588" s="5"/>
      <c r="D588" s="6"/>
      <c r="E588" s="7" t="s">
        <v>1356</v>
      </c>
      <c r="F588" s="7" t="s">
        <v>1357</v>
      </c>
      <c r="G588" s="8" t="s">
        <v>1358</v>
      </c>
      <c r="H588" s="7" t="s">
        <v>1359</v>
      </c>
      <c r="I588" s="7" t="s">
        <v>1360</v>
      </c>
      <c r="J588" s="7" t="s">
        <v>1361</v>
      </c>
    </row>
    <row r="589" ht="55" customHeight="1" spans="1:10">
      <c r="A589" s="4" t="s">
        <v>10</v>
      </c>
      <c r="B589" s="5"/>
      <c r="C589" s="5"/>
      <c r="D589" s="6"/>
      <c r="E589" s="7" t="s">
        <v>1344</v>
      </c>
      <c r="F589" s="7" t="s">
        <v>1345</v>
      </c>
      <c r="G589" s="8" t="s">
        <v>1346</v>
      </c>
      <c r="H589" s="7" t="s">
        <v>1347</v>
      </c>
      <c r="I589" s="7" t="s">
        <v>1348</v>
      </c>
      <c r="J589" s="7" t="s">
        <v>1349</v>
      </c>
    </row>
    <row r="590" ht="15" customHeight="1" spans="1:10">
      <c r="A590" s="4" t="s">
        <v>10</v>
      </c>
      <c r="B590" s="5"/>
      <c r="C590" s="5"/>
      <c r="D590" s="6"/>
      <c r="E590" s="7" t="s">
        <v>49</v>
      </c>
      <c r="F590" s="7" t="s">
        <v>50</v>
      </c>
      <c r="G590" s="8" t="s">
        <v>51</v>
      </c>
      <c r="H590" s="7" t="s">
        <v>50</v>
      </c>
      <c r="I590" s="7" t="s">
        <v>52</v>
      </c>
      <c r="J590" s="7" t="s">
        <v>50</v>
      </c>
    </row>
    <row r="591" ht="15" customHeight="1" spans="1:10">
      <c r="A591" s="4" t="s">
        <v>10</v>
      </c>
      <c r="B591" s="5"/>
      <c r="C591" s="5"/>
      <c r="D591" s="6" t="s">
        <v>1362</v>
      </c>
      <c r="E591" s="7" t="s">
        <v>49</v>
      </c>
      <c r="F591" s="7" t="s">
        <v>50</v>
      </c>
      <c r="G591" s="8" t="s">
        <v>51</v>
      </c>
      <c r="H591" s="7" t="s">
        <v>50</v>
      </c>
      <c r="I591" s="7" t="s">
        <v>52</v>
      </c>
      <c r="J591" s="7" t="s">
        <v>50</v>
      </c>
    </row>
    <row r="592" ht="55" customHeight="1" spans="1:10">
      <c r="A592" s="4" t="s">
        <v>10</v>
      </c>
      <c r="B592" s="5"/>
      <c r="C592" s="5"/>
      <c r="D592" s="6"/>
      <c r="E592" s="7" t="s">
        <v>1363</v>
      </c>
      <c r="F592" s="7" t="s">
        <v>1364</v>
      </c>
      <c r="G592" s="8" t="s">
        <v>1365</v>
      </c>
      <c r="H592" s="7" t="s">
        <v>1366</v>
      </c>
      <c r="I592" s="7" t="s">
        <v>1367</v>
      </c>
      <c r="J592" s="7" t="s">
        <v>1368</v>
      </c>
    </row>
    <row r="593" ht="42" customHeight="1" spans="1:10">
      <c r="A593" s="4" t="s">
        <v>10</v>
      </c>
      <c r="B593" s="5"/>
      <c r="C593" s="5"/>
      <c r="D593" s="6"/>
      <c r="E593" s="7" t="s">
        <v>1299</v>
      </c>
      <c r="F593" s="7" t="s">
        <v>1300</v>
      </c>
      <c r="G593" s="8" t="s">
        <v>1301</v>
      </c>
      <c r="H593" s="7" t="s">
        <v>1302</v>
      </c>
      <c r="I593" s="7" t="s">
        <v>1303</v>
      </c>
      <c r="J593" s="7" t="s">
        <v>1304</v>
      </c>
    </row>
    <row r="594" ht="28" customHeight="1" spans="1:10">
      <c r="A594" s="4" t="s">
        <v>10</v>
      </c>
      <c r="B594" s="5"/>
      <c r="C594" s="5"/>
      <c r="D594" s="6"/>
      <c r="E594" s="7" t="s">
        <v>1369</v>
      </c>
      <c r="F594" s="7" t="s">
        <v>1370</v>
      </c>
      <c r="G594" s="8" t="s">
        <v>1371</v>
      </c>
      <c r="H594" s="7" t="s">
        <v>1372</v>
      </c>
      <c r="I594" s="7" t="s">
        <v>1373</v>
      </c>
      <c r="J594" s="7" t="s">
        <v>1374</v>
      </c>
    </row>
    <row r="595" ht="55" customHeight="1" spans="1:10">
      <c r="A595" s="4" t="s">
        <v>10</v>
      </c>
      <c r="B595" s="5"/>
      <c r="C595" s="5"/>
      <c r="D595" s="6"/>
      <c r="E595" s="7" t="s">
        <v>1350</v>
      </c>
      <c r="F595" s="7" t="s">
        <v>1351</v>
      </c>
      <c r="G595" s="8" t="s">
        <v>1352</v>
      </c>
      <c r="H595" s="7" t="s">
        <v>1353</v>
      </c>
      <c r="I595" s="7" t="s">
        <v>1354</v>
      </c>
      <c r="J595" s="7" t="s">
        <v>1355</v>
      </c>
    </row>
    <row r="596" ht="15" customHeight="1" spans="1:10">
      <c r="A596" s="4" t="s">
        <v>10</v>
      </c>
      <c r="B596" s="5"/>
      <c r="C596" s="5"/>
      <c r="D596" s="6"/>
      <c r="E596" s="7" t="s">
        <v>49</v>
      </c>
      <c r="F596" s="7" t="s">
        <v>50</v>
      </c>
      <c r="G596" s="8" t="s">
        <v>51</v>
      </c>
      <c r="H596" s="7" t="s">
        <v>50</v>
      </c>
      <c r="I596" s="7" t="s">
        <v>52</v>
      </c>
      <c r="J596" s="7" t="s">
        <v>50</v>
      </c>
    </row>
    <row r="597" ht="15" customHeight="1" spans="1:10">
      <c r="A597" s="4" t="s">
        <v>10</v>
      </c>
      <c r="B597" s="5"/>
      <c r="C597" s="5"/>
      <c r="D597" s="6"/>
      <c r="E597" s="7" t="s">
        <v>49</v>
      </c>
      <c r="F597" s="7" t="s">
        <v>50</v>
      </c>
      <c r="G597" s="8" t="s">
        <v>51</v>
      </c>
      <c r="H597" s="7" t="s">
        <v>50</v>
      </c>
      <c r="I597" s="7" t="s">
        <v>52</v>
      </c>
      <c r="J597" s="7" t="s">
        <v>50</v>
      </c>
    </row>
    <row r="598" ht="15" customHeight="1" spans="1:10">
      <c r="A598" s="4" t="s">
        <v>10</v>
      </c>
      <c r="B598" s="5"/>
      <c r="C598" s="5"/>
      <c r="D598" s="6"/>
      <c r="E598" s="7" t="s">
        <v>49</v>
      </c>
      <c r="F598" s="7" t="s">
        <v>50</v>
      </c>
      <c r="G598" s="8" t="s">
        <v>51</v>
      </c>
      <c r="H598" s="7" t="s">
        <v>50</v>
      </c>
      <c r="I598" s="7" t="s">
        <v>52</v>
      </c>
      <c r="J598" s="7" t="s">
        <v>50</v>
      </c>
    </row>
    <row r="599" ht="15" customHeight="1" spans="1:10">
      <c r="A599" s="4" t="s">
        <v>10</v>
      </c>
      <c r="B599" s="5"/>
      <c r="C599" s="5"/>
      <c r="D599" s="6"/>
      <c r="E599" s="7" t="s">
        <v>49</v>
      </c>
      <c r="F599" s="7" t="s">
        <v>50</v>
      </c>
      <c r="G599" s="8" t="s">
        <v>51</v>
      </c>
      <c r="H599" s="7" t="s">
        <v>50</v>
      </c>
      <c r="I599" s="7" t="s">
        <v>52</v>
      </c>
      <c r="J599" s="7" t="s">
        <v>50</v>
      </c>
    </row>
    <row r="600" ht="42" customHeight="1" spans="1:10">
      <c r="A600" s="4" t="s">
        <v>10</v>
      </c>
      <c r="B600" s="5"/>
      <c r="C600" s="5"/>
      <c r="D600" s="6"/>
      <c r="E600" s="7" t="s">
        <v>1375</v>
      </c>
      <c r="F600" s="7" t="s">
        <v>1376</v>
      </c>
      <c r="G600" s="8" t="s">
        <v>1377</v>
      </c>
      <c r="H600" s="7" t="s">
        <v>1378</v>
      </c>
      <c r="I600" s="7" t="s">
        <v>1379</v>
      </c>
      <c r="J600" s="7" t="s">
        <v>1380</v>
      </c>
    </row>
    <row r="601" ht="28" customHeight="1" spans="1:10">
      <c r="A601" s="4" t="s">
        <v>10</v>
      </c>
      <c r="B601" s="5"/>
      <c r="C601" s="5"/>
      <c r="D601" s="6"/>
      <c r="E601" s="7" t="s">
        <v>1381</v>
      </c>
      <c r="F601" s="7" t="s">
        <v>1382</v>
      </c>
      <c r="G601" s="8" t="s">
        <v>1383</v>
      </c>
      <c r="H601" s="7" t="s">
        <v>1384</v>
      </c>
      <c r="I601" s="7" t="s">
        <v>1373</v>
      </c>
      <c r="J601" s="7" t="s">
        <v>1323</v>
      </c>
    </row>
    <row r="602" ht="15" customHeight="1" spans="1:10">
      <c r="A602" s="4" t="s">
        <v>10</v>
      </c>
      <c r="B602" s="5"/>
      <c r="C602" s="5"/>
      <c r="D602" s="6"/>
      <c r="E602" s="7" t="s">
        <v>49</v>
      </c>
      <c r="F602" s="7" t="s">
        <v>50</v>
      </c>
      <c r="G602" s="8" t="s">
        <v>51</v>
      </c>
      <c r="H602" s="7" t="s">
        <v>50</v>
      </c>
      <c r="I602" s="7" t="s">
        <v>52</v>
      </c>
      <c r="J602" s="7" t="s">
        <v>50</v>
      </c>
    </row>
    <row r="603" ht="15" customHeight="1" spans="1:10">
      <c r="A603" s="4" t="s">
        <v>10</v>
      </c>
      <c r="B603" s="5"/>
      <c r="C603" s="5"/>
      <c r="D603" s="6"/>
      <c r="E603" s="7" t="s">
        <v>49</v>
      </c>
      <c r="F603" s="7" t="s">
        <v>50</v>
      </c>
      <c r="G603" s="8" t="s">
        <v>51</v>
      </c>
      <c r="H603" s="7" t="s">
        <v>50</v>
      </c>
      <c r="I603" s="7" t="s">
        <v>52</v>
      </c>
      <c r="J603" s="7" t="s">
        <v>50</v>
      </c>
    </row>
    <row r="604" ht="28" customHeight="1" spans="1:10">
      <c r="A604" s="4" t="s">
        <v>10</v>
      </c>
      <c r="B604" s="5"/>
      <c r="C604" s="5"/>
      <c r="D604" s="6"/>
      <c r="E604" s="7" t="s">
        <v>1385</v>
      </c>
      <c r="F604" s="7" t="s">
        <v>1386</v>
      </c>
      <c r="G604" s="8" t="s">
        <v>1387</v>
      </c>
      <c r="H604" s="7" t="s">
        <v>1388</v>
      </c>
      <c r="I604" s="7" t="s">
        <v>1389</v>
      </c>
      <c r="J604" s="7" t="s">
        <v>1390</v>
      </c>
    </row>
    <row r="605" ht="15" customHeight="1" spans="1:10">
      <c r="A605" s="4" t="s">
        <v>10</v>
      </c>
      <c r="B605" s="5"/>
      <c r="C605" s="5"/>
      <c r="D605" s="6"/>
      <c r="E605" s="7" t="s">
        <v>49</v>
      </c>
      <c r="F605" s="7" t="s">
        <v>50</v>
      </c>
      <c r="G605" s="8" t="s">
        <v>51</v>
      </c>
      <c r="H605" s="7" t="s">
        <v>50</v>
      </c>
      <c r="I605" s="7" t="s">
        <v>52</v>
      </c>
      <c r="J605" s="7" t="s">
        <v>50</v>
      </c>
    </row>
    <row r="606" ht="15" customHeight="1" spans="1:10">
      <c r="A606" s="4" t="s">
        <v>10</v>
      </c>
      <c r="B606" s="5"/>
      <c r="C606" s="5"/>
      <c r="D606" s="6" t="s">
        <v>1391</v>
      </c>
      <c r="E606" s="7" t="s">
        <v>49</v>
      </c>
      <c r="F606" s="7" t="s">
        <v>50</v>
      </c>
      <c r="G606" s="8" t="s">
        <v>51</v>
      </c>
      <c r="H606" s="7" t="s">
        <v>50</v>
      </c>
      <c r="I606" s="7" t="s">
        <v>52</v>
      </c>
      <c r="J606" s="7" t="s">
        <v>50</v>
      </c>
    </row>
    <row r="607" ht="42" customHeight="1" spans="1:10">
      <c r="A607" s="4" t="s">
        <v>10</v>
      </c>
      <c r="B607" s="5"/>
      <c r="C607" s="5"/>
      <c r="D607" s="6"/>
      <c r="E607" s="7" t="s">
        <v>1392</v>
      </c>
      <c r="F607" s="7" t="s">
        <v>1393</v>
      </c>
      <c r="G607" s="8" t="s">
        <v>1394</v>
      </c>
      <c r="H607" s="7" t="s">
        <v>1395</v>
      </c>
      <c r="I607" s="7" t="s">
        <v>1396</v>
      </c>
      <c r="J607" s="7" t="s">
        <v>1397</v>
      </c>
    </row>
    <row r="608" ht="15" customHeight="1" spans="1:10">
      <c r="A608" s="4" t="s">
        <v>10</v>
      </c>
      <c r="B608" s="5"/>
      <c r="C608" s="5"/>
      <c r="D608" s="6"/>
      <c r="E608" s="7" t="s">
        <v>49</v>
      </c>
      <c r="F608" s="7" t="s">
        <v>50</v>
      </c>
      <c r="G608" s="8" t="s">
        <v>51</v>
      </c>
      <c r="H608" s="7" t="s">
        <v>50</v>
      </c>
      <c r="I608" s="7" t="s">
        <v>52</v>
      </c>
      <c r="J608" s="7" t="s">
        <v>50</v>
      </c>
    </row>
    <row r="609" ht="42" customHeight="1" spans="1:10">
      <c r="A609" s="4" t="s">
        <v>10</v>
      </c>
      <c r="B609" s="5"/>
      <c r="C609" s="5"/>
      <c r="D609" s="6"/>
      <c r="E609" s="7" t="s">
        <v>1338</v>
      </c>
      <c r="F609" s="7" t="s">
        <v>1339</v>
      </c>
      <c r="G609" s="8" t="s">
        <v>1340</v>
      </c>
      <c r="H609" s="7" t="s">
        <v>1341</v>
      </c>
      <c r="I609" s="7" t="s">
        <v>1342</v>
      </c>
      <c r="J609" s="7" t="s">
        <v>1343</v>
      </c>
    </row>
    <row r="610" ht="42" customHeight="1" spans="1:10">
      <c r="A610" s="4" t="s">
        <v>10</v>
      </c>
      <c r="B610" s="5"/>
      <c r="C610" s="5"/>
      <c r="D610" s="6"/>
      <c r="E610" s="7" t="s">
        <v>1398</v>
      </c>
      <c r="F610" s="7" t="s">
        <v>1399</v>
      </c>
      <c r="G610" s="8" t="s">
        <v>1400</v>
      </c>
      <c r="H610" s="7" t="s">
        <v>1401</v>
      </c>
      <c r="I610" s="7" t="s">
        <v>1342</v>
      </c>
      <c r="J610" s="7" t="s">
        <v>1402</v>
      </c>
    </row>
    <row r="611" ht="28" customHeight="1" spans="1:10">
      <c r="A611" s="4" t="s">
        <v>10</v>
      </c>
      <c r="B611" s="5"/>
      <c r="C611" s="5"/>
      <c r="D611" s="6"/>
      <c r="E611" s="7" t="s">
        <v>1403</v>
      </c>
      <c r="F611" s="7" t="s">
        <v>1404</v>
      </c>
      <c r="G611" s="8" t="s">
        <v>1405</v>
      </c>
      <c r="H611" s="7" t="s">
        <v>1406</v>
      </c>
      <c r="I611" s="7" t="s">
        <v>1407</v>
      </c>
      <c r="J611" s="7" t="s">
        <v>1408</v>
      </c>
    </row>
    <row r="612" ht="42" customHeight="1" spans="1:10">
      <c r="A612" s="4" t="s">
        <v>10</v>
      </c>
      <c r="B612" s="5"/>
      <c r="C612" s="5"/>
      <c r="D612" s="6"/>
      <c r="E612" s="7" t="s">
        <v>1409</v>
      </c>
      <c r="F612" s="7" t="s">
        <v>1410</v>
      </c>
      <c r="G612" s="8" t="s">
        <v>1411</v>
      </c>
      <c r="H612" s="7" t="s">
        <v>1412</v>
      </c>
      <c r="I612" s="7" t="s">
        <v>1413</v>
      </c>
      <c r="J612" s="7" t="s">
        <v>1414</v>
      </c>
    </row>
    <row r="613" ht="15" customHeight="1" spans="1:10">
      <c r="A613" s="4" t="s">
        <v>10</v>
      </c>
      <c r="B613" s="5"/>
      <c r="C613" s="5"/>
      <c r="D613" s="6"/>
      <c r="E613" s="7" t="s">
        <v>49</v>
      </c>
      <c r="F613" s="7" t="s">
        <v>50</v>
      </c>
      <c r="G613" s="8" t="s">
        <v>51</v>
      </c>
      <c r="H613" s="7" t="s">
        <v>50</v>
      </c>
      <c r="I613" s="7" t="s">
        <v>52</v>
      </c>
      <c r="J613" s="7" t="s">
        <v>50</v>
      </c>
    </row>
    <row r="614" ht="42" customHeight="1" spans="1:10">
      <c r="A614" s="4" t="s">
        <v>10</v>
      </c>
      <c r="B614" s="5"/>
      <c r="C614" s="5"/>
      <c r="D614" s="6"/>
      <c r="E614" s="7" t="s">
        <v>1409</v>
      </c>
      <c r="F614" s="7" t="s">
        <v>1410</v>
      </c>
      <c r="G614" s="8" t="s">
        <v>1411</v>
      </c>
      <c r="H614" s="7" t="s">
        <v>1412</v>
      </c>
      <c r="I614" s="7" t="s">
        <v>1413</v>
      </c>
      <c r="J614" s="7" t="s">
        <v>1414</v>
      </c>
    </row>
    <row r="615" ht="42" customHeight="1" spans="1:10">
      <c r="A615" s="4" t="s">
        <v>10</v>
      </c>
      <c r="B615" s="5"/>
      <c r="C615" s="5"/>
      <c r="D615" s="6"/>
      <c r="E615" s="7" t="s">
        <v>1415</v>
      </c>
      <c r="F615" s="7" t="s">
        <v>1416</v>
      </c>
      <c r="G615" s="8" t="s">
        <v>1417</v>
      </c>
      <c r="H615" s="7" t="s">
        <v>1418</v>
      </c>
      <c r="I615" s="7" t="s">
        <v>1419</v>
      </c>
      <c r="J615" s="7" t="s">
        <v>1420</v>
      </c>
    </row>
    <row r="616" ht="15" customHeight="1" spans="1:10">
      <c r="A616" s="4" t="s">
        <v>10</v>
      </c>
      <c r="B616" s="5"/>
      <c r="C616" s="5"/>
      <c r="D616" s="6"/>
      <c r="E616" s="7" t="s">
        <v>49</v>
      </c>
      <c r="F616" s="7" t="s">
        <v>50</v>
      </c>
      <c r="G616" s="8" t="s">
        <v>51</v>
      </c>
      <c r="H616" s="7" t="s">
        <v>50</v>
      </c>
      <c r="I616" s="7" t="s">
        <v>52</v>
      </c>
      <c r="J616" s="7" t="s">
        <v>50</v>
      </c>
    </row>
    <row r="617" ht="42" customHeight="1" spans="1:10">
      <c r="A617" s="4" t="s">
        <v>10</v>
      </c>
      <c r="B617" s="5"/>
      <c r="C617" s="5"/>
      <c r="D617" s="6"/>
      <c r="E617" s="7" t="s">
        <v>911</v>
      </c>
      <c r="F617" s="7" t="s">
        <v>912</v>
      </c>
      <c r="G617" s="8" t="s">
        <v>913</v>
      </c>
      <c r="H617" s="7" t="s">
        <v>914</v>
      </c>
      <c r="I617" s="7" t="s">
        <v>915</v>
      </c>
      <c r="J617" s="7" t="s">
        <v>916</v>
      </c>
    </row>
    <row r="618" ht="15" customHeight="1" spans="1:10">
      <c r="A618" s="4" t="s">
        <v>10</v>
      </c>
      <c r="B618" s="5"/>
      <c r="C618" s="5"/>
      <c r="D618" s="6" t="s">
        <v>1421</v>
      </c>
      <c r="E618" s="7" t="s">
        <v>49</v>
      </c>
      <c r="F618" s="7" t="s">
        <v>50</v>
      </c>
      <c r="G618" s="8" t="s">
        <v>51</v>
      </c>
      <c r="H618" s="7" t="s">
        <v>50</v>
      </c>
      <c r="I618" s="7" t="s">
        <v>52</v>
      </c>
      <c r="J618" s="7" t="s">
        <v>50</v>
      </c>
    </row>
    <row r="619" ht="42" customHeight="1" spans="1:10">
      <c r="A619" s="4" t="s">
        <v>10</v>
      </c>
      <c r="B619" s="5"/>
      <c r="C619" s="5"/>
      <c r="D619" s="6"/>
      <c r="E619" s="7" t="s">
        <v>1422</v>
      </c>
      <c r="F619" s="7" t="s">
        <v>1423</v>
      </c>
      <c r="G619" s="8" t="s">
        <v>1424</v>
      </c>
      <c r="H619" s="7" t="s">
        <v>1425</v>
      </c>
      <c r="I619" s="7" t="s">
        <v>1426</v>
      </c>
      <c r="J619" s="7" t="s">
        <v>1427</v>
      </c>
    </row>
    <row r="620" ht="42" customHeight="1" spans="1:10">
      <c r="A620" s="4" t="s">
        <v>10</v>
      </c>
      <c r="B620" s="5"/>
      <c r="C620" s="5"/>
      <c r="D620" s="6"/>
      <c r="E620" s="7" t="s">
        <v>1428</v>
      </c>
      <c r="F620" s="7" t="s">
        <v>1429</v>
      </c>
      <c r="G620" s="8" t="s">
        <v>1430</v>
      </c>
      <c r="H620" s="7" t="s">
        <v>1431</v>
      </c>
      <c r="I620" s="7" t="s">
        <v>1432</v>
      </c>
      <c r="J620" s="7" t="s">
        <v>1433</v>
      </c>
    </row>
    <row r="621" ht="42" customHeight="1" spans="1:10">
      <c r="A621" s="4" t="s">
        <v>10</v>
      </c>
      <c r="B621" s="5"/>
      <c r="C621" s="5"/>
      <c r="D621" s="6"/>
      <c r="E621" s="7" t="s">
        <v>911</v>
      </c>
      <c r="F621" s="7" t="s">
        <v>912</v>
      </c>
      <c r="G621" s="8" t="s">
        <v>913</v>
      </c>
      <c r="H621" s="7" t="s">
        <v>914</v>
      </c>
      <c r="I621" s="7" t="s">
        <v>915</v>
      </c>
      <c r="J621" s="7" t="s">
        <v>916</v>
      </c>
    </row>
    <row r="622" ht="69" customHeight="1" spans="1:10">
      <c r="A622" s="4" t="s">
        <v>10</v>
      </c>
      <c r="B622" s="5"/>
      <c r="C622" s="5"/>
      <c r="D622" s="6"/>
      <c r="E622" s="7" t="s">
        <v>1434</v>
      </c>
      <c r="F622" s="7" t="s">
        <v>1435</v>
      </c>
      <c r="G622" s="8" t="s">
        <v>1436</v>
      </c>
      <c r="H622" s="7" t="s">
        <v>1437</v>
      </c>
      <c r="I622" s="7" t="s">
        <v>1438</v>
      </c>
      <c r="J622" s="7" t="s">
        <v>1439</v>
      </c>
    </row>
    <row r="623" ht="69" customHeight="1" spans="1:10">
      <c r="A623" s="4" t="s">
        <v>10</v>
      </c>
      <c r="B623" s="5"/>
      <c r="C623" s="5"/>
      <c r="D623" s="6"/>
      <c r="E623" s="7" t="s">
        <v>1440</v>
      </c>
      <c r="F623" s="7" t="s">
        <v>1441</v>
      </c>
      <c r="G623" s="8" t="s">
        <v>1442</v>
      </c>
      <c r="H623" s="7" t="s">
        <v>1443</v>
      </c>
      <c r="I623" s="7" t="s">
        <v>1444</v>
      </c>
      <c r="J623" s="7" t="s">
        <v>1445</v>
      </c>
    </row>
    <row r="624" ht="15" customHeight="1" spans="1:10">
      <c r="A624" s="4" t="s">
        <v>10</v>
      </c>
      <c r="B624" s="5"/>
      <c r="C624" s="5"/>
      <c r="D624" s="6" t="s">
        <v>1446</v>
      </c>
      <c r="E624" s="7" t="s">
        <v>49</v>
      </c>
      <c r="F624" s="7" t="s">
        <v>50</v>
      </c>
      <c r="G624" s="8" t="s">
        <v>51</v>
      </c>
      <c r="H624" s="7" t="s">
        <v>50</v>
      </c>
      <c r="I624" s="7" t="s">
        <v>52</v>
      </c>
      <c r="J624" s="7" t="s">
        <v>50</v>
      </c>
    </row>
    <row r="625" ht="42" customHeight="1" spans="1:10">
      <c r="A625" s="4" t="s">
        <v>10</v>
      </c>
      <c r="B625" s="5"/>
      <c r="C625" s="5"/>
      <c r="D625" s="6"/>
      <c r="E625" s="7" t="s">
        <v>1447</v>
      </c>
      <c r="F625" s="7" t="s">
        <v>1404</v>
      </c>
      <c r="G625" s="8" t="s">
        <v>1448</v>
      </c>
      <c r="H625" s="7" t="s">
        <v>1449</v>
      </c>
      <c r="I625" s="7" t="s">
        <v>1450</v>
      </c>
      <c r="J625" s="7" t="s">
        <v>1451</v>
      </c>
    </row>
    <row r="626" ht="42" customHeight="1" spans="1:10">
      <c r="A626" s="4" t="s">
        <v>10</v>
      </c>
      <c r="B626" s="5"/>
      <c r="C626" s="5"/>
      <c r="D626" s="6"/>
      <c r="E626" s="7" t="s">
        <v>1428</v>
      </c>
      <c r="F626" s="7" t="s">
        <v>1429</v>
      </c>
      <c r="G626" s="8" t="s">
        <v>1430</v>
      </c>
      <c r="H626" s="7" t="s">
        <v>1431</v>
      </c>
      <c r="I626" s="7" t="s">
        <v>1432</v>
      </c>
      <c r="J626" s="7" t="s">
        <v>1433</v>
      </c>
    </row>
    <row r="627" ht="42" customHeight="1" spans="1:10">
      <c r="A627" s="4" t="s">
        <v>10</v>
      </c>
      <c r="B627" s="5"/>
      <c r="C627" s="5"/>
      <c r="D627" s="6"/>
      <c r="E627" s="7" t="s">
        <v>911</v>
      </c>
      <c r="F627" s="7" t="s">
        <v>912</v>
      </c>
      <c r="G627" s="8" t="s">
        <v>913</v>
      </c>
      <c r="H627" s="7" t="s">
        <v>914</v>
      </c>
      <c r="I627" s="7" t="s">
        <v>915</v>
      </c>
      <c r="J627" s="7" t="s">
        <v>916</v>
      </c>
    </row>
    <row r="628" ht="69" customHeight="1" spans="1:10">
      <c r="A628" s="4" t="s">
        <v>10</v>
      </c>
      <c r="B628" s="5"/>
      <c r="C628" s="5"/>
      <c r="D628" s="6"/>
      <c r="E628" s="7" t="s">
        <v>1452</v>
      </c>
      <c r="F628" s="7" t="s">
        <v>1453</v>
      </c>
      <c r="G628" s="8" t="s">
        <v>1454</v>
      </c>
      <c r="H628" s="7" t="s">
        <v>1455</v>
      </c>
      <c r="I628" s="7" t="s">
        <v>1456</v>
      </c>
      <c r="J628" s="7" t="s">
        <v>1457</v>
      </c>
    </row>
    <row r="629" ht="69" customHeight="1" spans="1:10">
      <c r="A629" s="4" t="s">
        <v>10</v>
      </c>
      <c r="B629" s="5"/>
      <c r="C629" s="5"/>
      <c r="D629" s="6"/>
      <c r="E629" s="7" t="s">
        <v>1458</v>
      </c>
      <c r="F629" s="7" t="s">
        <v>1459</v>
      </c>
      <c r="G629" s="8" t="s">
        <v>1460</v>
      </c>
      <c r="H629" s="7" t="s">
        <v>1461</v>
      </c>
      <c r="I629" s="7" t="s">
        <v>1462</v>
      </c>
      <c r="J629" s="7" t="s">
        <v>1463</v>
      </c>
    </row>
    <row r="630" ht="15" customHeight="1" spans="1:10">
      <c r="A630" s="4" t="s">
        <v>10</v>
      </c>
      <c r="B630" s="12"/>
      <c r="C630" s="12"/>
      <c r="D630" s="6" t="s">
        <v>1464</v>
      </c>
      <c r="E630" s="7" t="s">
        <v>49</v>
      </c>
      <c r="F630" s="7" t="s">
        <v>50</v>
      </c>
      <c r="G630" s="8" t="s">
        <v>51</v>
      </c>
      <c r="H630" s="7" t="s">
        <v>50</v>
      </c>
      <c r="I630" s="7" t="s">
        <v>52</v>
      </c>
      <c r="J630" s="7" t="s">
        <v>50</v>
      </c>
    </row>
    <row r="631" ht="42" customHeight="1" spans="1:10">
      <c r="A631" s="4" t="s">
        <v>10</v>
      </c>
      <c r="B631" s="12"/>
      <c r="C631" s="12"/>
      <c r="D631" s="6"/>
      <c r="E631" s="7" t="s">
        <v>1338</v>
      </c>
      <c r="F631" s="7" t="s">
        <v>1339</v>
      </c>
      <c r="G631" s="8" t="s">
        <v>1340</v>
      </c>
      <c r="H631" s="7" t="s">
        <v>1341</v>
      </c>
      <c r="I631" s="7" t="s">
        <v>1342</v>
      </c>
      <c r="J631" s="7" t="s">
        <v>1343</v>
      </c>
    </row>
    <row r="632" ht="42" customHeight="1" spans="1:10">
      <c r="A632" s="4" t="s">
        <v>10</v>
      </c>
      <c r="B632" s="12"/>
      <c r="C632" s="12"/>
      <c r="D632" s="6"/>
      <c r="E632" s="7" t="s">
        <v>1299</v>
      </c>
      <c r="F632" s="7" t="s">
        <v>1300</v>
      </c>
      <c r="G632" s="8" t="s">
        <v>1301</v>
      </c>
      <c r="H632" s="7" t="s">
        <v>1302</v>
      </c>
      <c r="I632" s="7" t="s">
        <v>1303</v>
      </c>
      <c r="J632" s="7" t="s">
        <v>1304</v>
      </c>
    </row>
    <row r="633" ht="42" customHeight="1" spans="1:10">
      <c r="A633" s="4" t="s">
        <v>10</v>
      </c>
      <c r="B633" s="12"/>
      <c r="C633" s="12"/>
      <c r="D633" s="6"/>
      <c r="E633" s="7" t="s">
        <v>1465</v>
      </c>
      <c r="F633" s="7" t="s">
        <v>1466</v>
      </c>
      <c r="G633" s="8" t="s">
        <v>1467</v>
      </c>
      <c r="H633" s="7" t="s">
        <v>1468</v>
      </c>
      <c r="I633" s="7" t="s">
        <v>1469</v>
      </c>
      <c r="J633" s="7" t="s">
        <v>1470</v>
      </c>
    </row>
    <row r="634" ht="15" customHeight="1" spans="1:10">
      <c r="A634" s="4" t="s">
        <v>10</v>
      </c>
      <c r="B634" s="12"/>
      <c r="C634" s="12"/>
      <c r="D634" s="6"/>
      <c r="E634" s="7" t="s">
        <v>49</v>
      </c>
      <c r="F634" s="7" t="s">
        <v>50</v>
      </c>
      <c r="G634" s="8" t="s">
        <v>51</v>
      </c>
      <c r="H634" s="7" t="s">
        <v>50</v>
      </c>
      <c r="I634" s="7" t="s">
        <v>52</v>
      </c>
      <c r="J634" s="7" t="s">
        <v>50</v>
      </c>
    </row>
    <row r="635" ht="15" customHeight="1" spans="1:10">
      <c r="A635" s="4" t="s">
        <v>10</v>
      </c>
      <c r="B635" s="12"/>
      <c r="C635" s="12"/>
      <c r="D635" s="6"/>
      <c r="E635" s="7" t="s">
        <v>49</v>
      </c>
      <c r="F635" s="7" t="s">
        <v>50</v>
      </c>
      <c r="G635" s="8" t="s">
        <v>51</v>
      </c>
      <c r="H635" s="7" t="s">
        <v>50</v>
      </c>
      <c r="I635" s="7" t="s">
        <v>52</v>
      </c>
      <c r="J635" s="7" t="s">
        <v>50</v>
      </c>
    </row>
    <row r="636" ht="15" customHeight="1" spans="1:10">
      <c r="A636" s="4" t="s">
        <v>10</v>
      </c>
      <c r="B636" s="12"/>
      <c r="C636" s="12"/>
      <c r="D636" s="6"/>
      <c r="E636" s="7" t="s">
        <v>49</v>
      </c>
      <c r="F636" s="7" t="s">
        <v>50</v>
      </c>
      <c r="G636" s="8" t="s">
        <v>51</v>
      </c>
      <c r="H636" s="7" t="s">
        <v>50</v>
      </c>
      <c r="I636" s="7" t="s">
        <v>52</v>
      </c>
      <c r="J636" s="7" t="s">
        <v>50</v>
      </c>
    </row>
    <row r="637" ht="15" customHeight="1" spans="1:10">
      <c r="A637" s="4" t="s">
        <v>10</v>
      </c>
      <c r="B637" s="12"/>
      <c r="C637" s="12"/>
      <c r="D637" s="6"/>
      <c r="E637" s="7" t="s">
        <v>49</v>
      </c>
      <c r="F637" s="7" t="s">
        <v>50</v>
      </c>
      <c r="G637" s="8" t="s">
        <v>51</v>
      </c>
      <c r="H637" s="7" t="s">
        <v>50</v>
      </c>
      <c r="I637" s="7" t="s">
        <v>52</v>
      </c>
      <c r="J637" s="7" t="s">
        <v>50</v>
      </c>
    </row>
    <row r="638" ht="42" customHeight="1" spans="1:10">
      <c r="A638" s="4" t="s">
        <v>10</v>
      </c>
      <c r="B638" s="12"/>
      <c r="C638" s="12"/>
      <c r="D638" s="6"/>
      <c r="E638" s="7" t="s">
        <v>1471</v>
      </c>
      <c r="F638" s="7" t="s">
        <v>1472</v>
      </c>
      <c r="G638" s="8" t="s">
        <v>1473</v>
      </c>
      <c r="H638" s="7" t="s">
        <v>1474</v>
      </c>
      <c r="I638" s="7" t="s">
        <v>1475</v>
      </c>
      <c r="J638" s="7" t="s">
        <v>1476</v>
      </c>
    </row>
    <row r="639" ht="42" customHeight="1" spans="1:10">
      <c r="A639" s="4" t="s">
        <v>10</v>
      </c>
      <c r="B639" s="12"/>
      <c r="C639" s="12"/>
      <c r="D639" s="6"/>
      <c r="E639" s="7" t="s">
        <v>1299</v>
      </c>
      <c r="F639" s="7" t="s">
        <v>1300</v>
      </c>
      <c r="G639" s="8" t="s">
        <v>1301</v>
      </c>
      <c r="H639" s="7" t="s">
        <v>1302</v>
      </c>
      <c r="I639" s="7" t="s">
        <v>1303</v>
      </c>
      <c r="J639" s="7" t="s">
        <v>1304</v>
      </c>
    </row>
    <row r="640" ht="15" customHeight="1" spans="1:10">
      <c r="A640" s="4" t="s">
        <v>10</v>
      </c>
      <c r="B640" s="12"/>
      <c r="C640" s="12"/>
      <c r="D640" s="6"/>
      <c r="E640" s="7" t="s">
        <v>49</v>
      </c>
      <c r="F640" s="7" t="s">
        <v>50</v>
      </c>
      <c r="G640" s="8" t="s">
        <v>51</v>
      </c>
      <c r="H640" s="7" t="s">
        <v>50</v>
      </c>
      <c r="I640" s="7" t="s">
        <v>52</v>
      </c>
      <c r="J640" s="7" t="s">
        <v>50</v>
      </c>
    </row>
    <row r="641" ht="15" customHeight="1" spans="1:10">
      <c r="A641" s="4" t="s">
        <v>10</v>
      </c>
      <c r="B641" s="12"/>
      <c r="C641" s="12"/>
      <c r="D641" s="6" t="s">
        <v>1477</v>
      </c>
      <c r="E641" s="7" t="s">
        <v>49</v>
      </c>
      <c r="F641" s="7" t="s">
        <v>50</v>
      </c>
      <c r="G641" s="8" t="s">
        <v>51</v>
      </c>
      <c r="H641" s="7" t="s">
        <v>50</v>
      </c>
      <c r="I641" s="7" t="s">
        <v>52</v>
      </c>
      <c r="J641" s="7" t="s">
        <v>50</v>
      </c>
    </row>
    <row r="642" ht="42" customHeight="1" spans="1:10">
      <c r="A642" s="4" t="s">
        <v>10</v>
      </c>
      <c r="B642" s="12"/>
      <c r="C642" s="12"/>
      <c r="D642" s="6"/>
      <c r="E642" s="7" t="s">
        <v>1478</v>
      </c>
      <c r="F642" s="7" t="s">
        <v>1479</v>
      </c>
      <c r="G642" s="8" t="s">
        <v>1480</v>
      </c>
      <c r="H642" s="7" t="s">
        <v>1481</v>
      </c>
      <c r="I642" s="7" t="s">
        <v>1482</v>
      </c>
      <c r="J642" s="7" t="s">
        <v>1408</v>
      </c>
    </row>
    <row r="643" ht="42" customHeight="1" spans="1:10">
      <c r="A643" s="4" t="s">
        <v>10</v>
      </c>
      <c r="B643" s="12"/>
      <c r="C643" s="12"/>
      <c r="D643" s="6"/>
      <c r="E643" s="7" t="s">
        <v>1299</v>
      </c>
      <c r="F643" s="7" t="s">
        <v>1300</v>
      </c>
      <c r="G643" s="8" t="s">
        <v>1301</v>
      </c>
      <c r="H643" s="7" t="s">
        <v>1302</v>
      </c>
      <c r="I643" s="7" t="s">
        <v>1303</v>
      </c>
      <c r="J643" s="7" t="s">
        <v>1304</v>
      </c>
    </row>
    <row r="644" ht="28" customHeight="1" spans="1:10">
      <c r="A644" s="4" t="s">
        <v>10</v>
      </c>
      <c r="B644" s="12"/>
      <c r="C644" s="12"/>
      <c r="D644" s="6"/>
      <c r="E644" s="7" t="s">
        <v>1369</v>
      </c>
      <c r="F644" s="7" t="s">
        <v>1370</v>
      </c>
      <c r="G644" s="8" t="s">
        <v>1371</v>
      </c>
      <c r="H644" s="7" t="s">
        <v>1372</v>
      </c>
      <c r="I644" s="7" t="s">
        <v>1373</v>
      </c>
      <c r="J644" s="7" t="s">
        <v>1374</v>
      </c>
    </row>
    <row r="645" ht="42" customHeight="1" spans="1:10">
      <c r="A645" s="4" t="s">
        <v>10</v>
      </c>
      <c r="B645" s="12"/>
      <c r="C645" s="12"/>
      <c r="D645" s="6"/>
      <c r="E645" s="7" t="s">
        <v>1465</v>
      </c>
      <c r="F645" s="7" t="s">
        <v>1466</v>
      </c>
      <c r="G645" s="8" t="s">
        <v>1467</v>
      </c>
      <c r="H645" s="7" t="s">
        <v>1468</v>
      </c>
      <c r="I645" s="7" t="s">
        <v>1469</v>
      </c>
      <c r="J645" s="7" t="s">
        <v>1470</v>
      </c>
    </row>
    <row r="646" ht="15" customHeight="1" spans="1:10">
      <c r="A646" s="4" t="s">
        <v>10</v>
      </c>
      <c r="B646" s="12"/>
      <c r="C646" s="12"/>
      <c r="D646" s="6"/>
      <c r="E646" s="7" t="s">
        <v>49</v>
      </c>
      <c r="F646" s="7" t="s">
        <v>50</v>
      </c>
      <c r="G646" s="8" t="s">
        <v>51</v>
      </c>
      <c r="H646" s="7" t="s">
        <v>50</v>
      </c>
      <c r="I646" s="7" t="s">
        <v>52</v>
      </c>
      <c r="J646" s="7" t="s">
        <v>50</v>
      </c>
    </row>
    <row r="647" ht="15" customHeight="1" spans="1:10">
      <c r="A647" s="4" t="s">
        <v>10</v>
      </c>
      <c r="B647" s="12"/>
      <c r="C647" s="12"/>
      <c r="D647" s="6"/>
      <c r="E647" s="7" t="s">
        <v>49</v>
      </c>
      <c r="F647" s="7" t="s">
        <v>50</v>
      </c>
      <c r="G647" s="8" t="s">
        <v>51</v>
      </c>
      <c r="H647" s="7" t="s">
        <v>50</v>
      </c>
      <c r="I647" s="7" t="s">
        <v>52</v>
      </c>
      <c r="J647" s="7" t="s">
        <v>50</v>
      </c>
    </row>
    <row r="648" ht="15" customHeight="1" spans="1:10">
      <c r="A648" s="4" t="s">
        <v>10</v>
      </c>
      <c r="B648" s="12"/>
      <c r="C648" s="12"/>
      <c r="D648" s="6"/>
      <c r="E648" s="7" t="s">
        <v>49</v>
      </c>
      <c r="F648" s="7" t="s">
        <v>50</v>
      </c>
      <c r="G648" s="8" t="s">
        <v>51</v>
      </c>
      <c r="H648" s="7" t="s">
        <v>50</v>
      </c>
      <c r="I648" s="7" t="s">
        <v>52</v>
      </c>
      <c r="J648" s="7" t="s">
        <v>50</v>
      </c>
    </row>
    <row r="649" ht="15" customHeight="1" spans="1:10">
      <c r="A649" s="4" t="s">
        <v>10</v>
      </c>
      <c r="B649" s="12"/>
      <c r="C649" s="12"/>
      <c r="D649" s="6"/>
      <c r="E649" s="7" t="s">
        <v>49</v>
      </c>
      <c r="F649" s="7" t="s">
        <v>50</v>
      </c>
      <c r="G649" s="8" t="s">
        <v>51</v>
      </c>
      <c r="H649" s="7" t="s">
        <v>50</v>
      </c>
      <c r="I649" s="7" t="s">
        <v>52</v>
      </c>
      <c r="J649" s="7" t="s">
        <v>50</v>
      </c>
    </row>
    <row r="650" ht="42" customHeight="1" spans="1:10">
      <c r="A650" s="4" t="s">
        <v>10</v>
      </c>
      <c r="B650" s="12"/>
      <c r="C650" s="12"/>
      <c r="D650" s="6"/>
      <c r="E650" s="7" t="s">
        <v>1375</v>
      </c>
      <c r="F650" s="7" t="s">
        <v>1376</v>
      </c>
      <c r="G650" s="8" t="s">
        <v>1377</v>
      </c>
      <c r="H650" s="7" t="s">
        <v>1378</v>
      </c>
      <c r="I650" s="7" t="s">
        <v>1379</v>
      </c>
      <c r="J650" s="7" t="s">
        <v>1380</v>
      </c>
    </row>
    <row r="651" ht="28" customHeight="1" spans="1:10">
      <c r="A651" s="4" t="s">
        <v>10</v>
      </c>
      <c r="B651" s="12"/>
      <c r="C651" s="12"/>
      <c r="D651" s="6"/>
      <c r="E651" s="7" t="s">
        <v>1381</v>
      </c>
      <c r="F651" s="7" t="s">
        <v>1382</v>
      </c>
      <c r="G651" s="8" t="s">
        <v>1383</v>
      </c>
      <c r="H651" s="7" t="s">
        <v>1384</v>
      </c>
      <c r="I651" s="7" t="s">
        <v>1373</v>
      </c>
      <c r="J651" s="7" t="s">
        <v>1323</v>
      </c>
    </row>
    <row r="652" ht="15" customHeight="1" spans="1:10">
      <c r="A652" s="4" t="s">
        <v>10</v>
      </c>
      <c r="B652" s="12"/>
      <c r="C652" s="12"/>
      <c r="D652" s="6"/>
      <c r="E652" s="7" t="s">
        <v>49</v>
      </c>
      <c r="F652" s="7" t="s">
        <v>50</v>
      </c>
      <c r="G652" s="8" t="s">
        <v>51</v>
      </c>
      <c r="H652" s="7" t="s">
        <v>50</v>
      </c>
      <c r="I652" s="7" t="s">
        <v>52</v>
      </c>
      <c r="J652" s="7" t="s">
        <v>50</v>
      </c>
    </row>
    <row r="653" ht="15" customHeight="1" spans="1:10">
      <c r="A653" s="4" t="s">
        <v>10</v>
      </c>
      <c r="B653" s="12"/>
      <c r="C653" s="12"/>
      <c r="D653" s="6"/>
      <c r="E653" s="7" t="s">
        <v>49</v>
      </c>
      <c r="F653" s="7" t="s">
        <v>50</v>
      </c>
      <c r="G653" s="8" t="s">
        <v>51</v>
      </c>
      <c r="H653" s="7" t="s">
        <v>50</v>
      </c>
      <c r="I653" s="7" t="s">
        <v>52</v>
      </c>
      <c r="J653" s="7" t="s">
        <v>50</v>
      </c>
    </row>
    <row r="654" ht="28" customHeight="1" spans="1:10">
      <c r="A654" s="4" t="s">
        <v>10</v>
      </c>
      <c r="B654" s="12"/>
      <c r="C654" s="12"/>
      <c r="D654" s="6"/>
      <c r="E654" s="7" t="s">
        <v>1385</v>
      </c>
      <c r="F654" s="7" t="s">
        <v>1386</v>
      </c>
      <c r="G654" s="8" t="s">
        <v>1387</v>
      </c>
      <c r="H654" s="7" t="s">
        <v>1388</v>
      </c>
      <c r="I654" s="7" t="s">
        <v>1389</v>
      </c>
      <c r="J654" s="7" t="s">
        <v>1390</v>
      </c>
    </row>
    <row r="655" ht="15" customHeight="1" spans="1:10">
      <c r="A655" s="4" t="s">
        <v>10</v>
      </c>
      <c r="B655" s="12"/>
      <c r="C655" s="12"/>
      <c r="D655" s="6"/>
      <c r="E655" s="7" t="s">
        <v>49</v>
      </c>
      <c r="F655" s="7" t="s">
        <v>50</v>
      </c>
      <c r="G655" s="8" t="s">
        <v>51</v>
      </c>
      <c r="H655" s="7" t="s">
        <v>50</v>
      </c>
      <c r="I655" s="7" t="s">
        <v>52</v>
      </c>
      <c r="J655" s="7" t="s">
        <v>50</v>
      </c>
    </row>
    <row r="656" ht="15" customHeight="1" spans="1:10">
      <c r="A656" s="4" t="s">
        <v>10</v>
      </c>
      <c r="B656" s="5"/>
      <c r="C656" s="5" t="s">
        <v>1483</v>
      </c>
      <c r="D656" s="7" t="s">
        <v>1484</v>
      </c>
      <c r="E656" s="7" t="s">
        <v>49</v>
      </c>
      <c r="F656" s="7" t="s">
        <v>50</v>
      </c>
      <c r="G656" s="8" t="s">
        <v>51</v>
      </c>
      <c r="H656" s="7" t="s">
        <v>50</v>
      </c>
      <c r="I656" s="7" t="s">
        <v>52</v>
      </c>
      <c r="J656" s="7" t="s">
        <v>50</v>
      </c>
    </row>
    <row r="657" ht="42" customHeight="1" spans="1:10">
      <c r="A657" s="4" t="s">
        <v>10</v>
      </c>
      <c r="B657" s="5"/>
      <c r="C657" s="5"/>
      <c r="D657" s="7"/>
      <c r="E657" s="7" t="s">
        <v>1485</v>
      </c>
      <c r="F657" s="7" t="s">
        <v>1486</v>
      </c>
      <c r="G657" s="8" t="s">
        <v>1487</v>
      </c>
      <c r="H657" s="7" t="s">
        <v>1488</v>
      </c>
      <c r="I657" s="7" t="s">
        <v>1489</v>
      </c>
      <c r="J657" s="7" t="s">
        <v>1490</v>
      </c>
    </row>
    <row r="658" ht="42" customHeight="1" spans="1:10">
      <c r="A658" s="4" t="s">
        <v>10</v>
      </c>
      <c r="B658" s="5"/>
      <c r="C658" s="5"/>
      <c r="D658" s="7"/>
      <c r="E658" s="7" t="s">
        <v>1491</v>
      </c>
      <c r="F658" s="7" t="s">
        <v>1429</v>
      </c>
      <c r="G658" s="8" t="s">
        <v>1492</v>
      </c>
      <c r="H658" s="7" t="s">
        <v>1493</v>
      </c>
      <c r="I658" s="7" t="s">
        <v>1494</v>
      </c>
      <c r="J658" s="7" t="s">
        <v>1495</v>
      </c>
    </row>
    <row r="659" ht="42" customHeight="1" spans="1:10">
      <c r="A659" s="4" t="s">
        <v>10</v>
      </c>
      <c r="B659" s="5"/>
      <c r="C659" s="5"/>
      <c r="D659" s="7"/>
      <c r="E659" s="7" t="s">
        <v>911</v>
      </c>
      <c r="F659" s="7" t="s">
        <v>912</v>
      </c>
      <c r="G659" s="8" t="s">
        <v>913</v>
      </c>
      <c r="H659" s="7" t="s">
        <v>914</v>
      </c>
      <c r="I659" s="7" t="s">
        <v>915</v>
      </c>
      <c r="J659" s="7" t="s">
        <v>916</v>
      </c>
    </row>
    <row r="660" ht="55" customHeight="1" spans="1:10">
      <c r="A660" s="4" t="s">
        <v>10</v>
      </c>
      <c r="B660" s="5"/>
      <c r="C660" s="5"/>
      <c r="D660" s="7"/>
      <c r="E660" s="7" t="s">
        <v>1496</v>
      </c>
      <c r="F660" s="7" t="s">
        <v>1497</v>
      </c>
      <c r="G660" s="8" t="s">
        <v>1498</v>
      </c>
      <c r="H660" s="7" t="s">
        <v>1499</v>
      </c>
      <c r="I660" s="7" t="s">
        <v>1500</v>
      </c>
      <c r="J660" s="7" t="s">
        <v>1501</v>
      </c>
    </row>
    <row r="661" ht="55" customHeight="1" spans="1:10">
      <c r="A661" s="4" t="s">
        <v>10</v>
      </c>
      <c r="B661" s="5"/>
      <c r="C661" s="5"/>
      <c r="D661" s="7"/>
      <c r="E661" s="7" t="s">
        <v>1502</v>
      </c>
      <c r="F661" s="7" t="s">
        <v>1503</v>
      </c>
      <c r="G661" s="8" t="s">
        <v>1504</v>
      </c>
      <c r="H661" s="7" t="s">
        <v>1505</v>
      </c>
      <c r="I661" s="7" t="s">
        <v>1506</v>
      </c>
      <c r="J661" s="7" t="s">
        <v>1507</v>
      </c>
    </row>
    <row r="662" ht="15" customHeight="1" spans="1:10">
      <c r="A662" s="4" t="s">
        <v>10</v>
      </c>
      <c r="B662" s="5"/>
      <c r="C662" s="5"/>
      <c r="D662" s="6" t="s">
        <v>1508</v>
      </c>
      <c r="E662" s="7" t="s">
        <v>49</v>
      </c>
      <c r="F662" s="7" t="s">
        <v>50</v>
      </c>
      <c r="G662" s="8" t="s">
        <v>51</v>
      </c>
      <c r="H662" s="7" t="s">
        <v>50</v>
      </c>
      <c r="I662" s="7" t="s">
        <v>52</v>
      </c>
      <c r="J662" s="7" t="s">
        <v>50</v>
      </c>
    </row>
    <row r="663" ht="28" customHeight="1" spans="1:10">
      <c r="A663" s="4" t="s">
        <v>10</v>
      </c>
      <c r="B663" s="5"/>
      <c r="C663" s="5"/>
      <c r="D663" s="6"/>
      <c r="E663" s="7" t="s">
        <v>1509</v>
      </c>
      <c r="F663" s="7" t="s">
        <v>1510</v>
      </c>
      <c r="G663" s="8" t="s">
        <v>1511</v>
      </c>
      <c r="H663" s="7" t="s">
        <v>1512</v>
      </c>
      <c r="I663" s="7" t="s">
        <v>1513</v>
      </c>
      <c r="J663" s="7" t="s">
        <v>1514</v>
      </c>
    </row>
    <row r="664" ht="42" customHeight="1" spans="1:10">
      <c r="A664" s="4" t="s">
        <v>10</v>
      </c>
      <c r="B664" s="5"/>
      <c r="C664" s="5"/>
      <c r="D664" s="6"/>
      <c r="E664" s="7" t="s">
        <v>1491</v>
      </c>
      <c r="F664" s="7" t="s">
        <v>1429</v>
      </c>
      <c r="G664" s="8" t="s">
        <v>1492</v>
      </c>
      <c r="H664" s="7" t="s">
        <v>1493</v>
      </c>
      <c r="I664" s="7" t="s">
        <v>1494</v>
      </c>
      <c r="J664" s="7" t="s">
        <v>1495</v>
      </c>
    </row>
    <row r="665" ht="42" customHeight="1" spans="1:10">
      <c r="A665" s="4" t="s">
        <v>10</v>
      </c>
      <c r="B665" s="5"/>
      <c r="C665" s="5"/>
      <c r="D665" s="6"/>
      <c r="E665" s="7" t="s">
        <v>911</v>
      </c>
      <c r="F665" s="7" t="s">
        <v>912</v>
      </c>
      <c r="G665" s="8" t="s">
        <v>913</v>
      </c>
      <c r="H665" s="7" t="s">
        <v>914</v>
      </c>
      <c r="I665" s="7" t="s">
        <v>915</v>
      </c>
      <c r="J665" s="7" t="s">
        <v>916</v>
      </c>
    </row>
    <row r="666" ht="69" customHeight="1" spans="1:10">
      <c r="A666" s="4" t="s">
        <v>10</v>
      </c>
      <c r="B666" s="5"/>
      <c r="C666" s="5"/>
      <c r="D666" s="6"/>
      <c r="E666" s="7" t="s">
        <v>1515</v>
      </c>
      <c r="F666" s="7" t="s">
        <v>1516</v>
      </c>
      <c r="G666" s="8" t="s">
        <v>1517</v>
      </c>
      <c r="H666" s="7" t="s">
        <v>1518</v>
      </c>
      <c r="I666" s="10" t="s">
        <v>1519</v>
      </c>
      <c r="J666" s="7" t="s">
        <v>1520</v>
      </c>
    </row>
    <row r="667" ht="59" customHeight="1" spans="1:10">
      <c r="A667" s="4" t="s">
        <v>10</v>
      </c>
      <c r="B667" s="5"/>
      <c r="C667" s="5"/>
      <c r="D667" s="6"/>
      <c r="E667" s="7" t="s">
        <v>1521</v>
      </c>
      <c r="F667" s="7" t="s">
        <v>1522</v>
      </c>
      <c r="G667" s="8" t="s">
        <v>1523</v>
      </c>
      <c r="H667" s="7" t="s">
        <v>1524</v>
      </c>
      <c r="I667" s="10" t="s">
        <v>1519</v>
      </c>
      <c r="J667" s="7" t="s">
        <v>1525</v>
      </c>
    </row>
    <row r="668" ht="15" customHeight="1" spans="1:10">
      <c r="A668" s="4" t="s">
        <v>10</v>
      </c>
      <c r="B668" s="5"/>
      <c r="C668" s="5" t="s">
        <v>1526</v>
      </c>
      <c r="D668" s="6" t="s">
        <v>1527</v>
      </c>
      <c r="E668" s="7" t="s">
        <v>49</v>
      </c>
      <c r="F668" s="7" t="s">
        <v>50</v>
      </c>
      <c r="G668" s="8" t="s">
        <v>51</v>
      </c>
      <c r="H668" s="7" t="s">
        <v>50</v>
      </c>
      <c r="I668" s="7" t="s">
        <v>52</v>
      </c>
      <c r="J668" s="7" t="s">
        <v>50</v>
      </c>
    </row>
    <row r="669" ht="42" customHeight="1" spans="1:10">
      <c r="A669" s="4" t="s">
        <v>10</v>
      </c>
      <c r="B669" s="5"/>
      <c r="C669" s="5"/>
      <c r="D669" s="6"/>
      <c r="E669" s="7" t="s">
        <v>911</v>
      </c>
      <c r="F669" s="7" t="s">
        <v>912</v>
      </c>
      <c r="G669" s="8" t="s">
        <v>913</v>
      </c>
      <c r="H669" s="7" t="s">
        <v>914</v>
      </c>
      <c r="I669" s="7" t="s">
        <v>915</v>
      </c>
      <c r="J669" s="7" t="s">
        <v>916</v>
      </c>
    </row>
    <row r="670" ht="42" customHeight="1" spans="1:10">
      <c r="A670" s="4" t="s">
        <v>10</v>
      </c>
      <c r="B670" s="5"/>
      <c r="C670" s="5"/>
      <c r="D670" s="6"/>
      <c r="E670" s="7" t="s">
        <v>1491</v>
      </c>
      <c r="F670" s="7" t="s">
        <v>1429</v>
      </c>
      <c r="G670" s="8" t="s">
        <v>1492</v>
      </c>
      <c r="H670" s="7" t="s">
        <v>1493</v>
      </c>
      <c r="I670" s="7" t="s">
        <v>1494</v>
      </c>
      <c r="J670" s="7" t="s">
        <v>1495</v>
      </c>
    </row>
    <row r="671" ht="15" customHeight="1" spans="1:10">
      <c r="A671" s="4" t="s">
        <v>10</v>
      </c>
      <c r="B671" s="5"/>
      <c r="C671" s="5"/>
      <c r="D671" s="6"/>
      <c r="E671" s="7" t="s">
        <v>49</v>
      </c>
      <c r="F671" s="7" t="s">
        <v>50</v>
      </c>
      <c r="G671" s="8" t="s">
        <v>51</v>
      </c>
      <c r="H671" s="7" t="s">
        <v>50</v>
      </c>
      <c r="I671" s="7" t="s">
        <v>52</v>
      </c>
      <c r="J671" s="7" t="s">
        <v>50</v>
      </c>
    </row>
    <row r="672" ht="15" customHeight="1" spans="1:10">
      <c r="A672" s="4" t="s">
        <v>10</v>
      </c>
      <c r="B672" s="5"/>
      <c r="C672" s="5"/>
      <c r="D672" s="6"/>
      <c r="E672" s="7" t="s">
        <v>49</v>
      </c>
      <c r="F672" s="7" t="s">
        <v>50</v>
      </c>
      <c r="G672" s="8" t="s">
        <v>51</v>
      </c>
      <c r="H672" s="7" t="s">
        <v>50</v>
      </c>
      <c r="I672" s="7" t="s">
        <v>52</v>
      </c>
      <c r="J672" s="7" t="s">
        <v>50</v>
      </c>
    </row>
    <row r="673" ht="15" customHeight="1" spans="1:10">
      <c r="A673" s="4" t="s">
        <v>10</v>
      </c>
      <c r="B673" s="5"/>
      <c r="C673" s="5"/>
      <c r="D673" s="6"/>
      <c r="E673" s="7" t="s">
        <v>49</v>
      </c>
      <c r="F673" s="7" t="s">
        <v>50</v>
      </c>
      <c r="G673" s="8" t="s">
        <v>51</v>
      </c>
      <c r="H673" s="7" t="s">
        <v>50</v>
      </c>
      <c r="I673" s="7" t="s">
        <v>52</v>
      </c>
      <c r="J673" s="7" t="s">
        <v>50</v>
      </c>
    </row>
    <row r="674" ht="15" customHeight="1" spans="1:10">
      <c r="A674" s="4" t="s">
        <v>10</v>
      </c>
      <c r="B674" s="5"/>
      <c r="C674" s="5"/>
      <c r="D674" s="6"/>
      <c r="E674" s="7" t="s">
        <v>49</v>
      </c>
      <c r="F674" s="7" t="s">
        <v>50</v>
      </c>
      <c r="G674" s="8" t="s">
        <v>51</v>
      </c>
      <c r="H674" s="7" t="s">
        <v>50</v>
      </c>
      <c r="I674" s="7" t="s">
        <v>52</v>
      </c>
      <c r="J674" s="7" t="s">
        <v>50</v>
      </c>
    </row>
    <row r="675" ht="42" customHeight="1" spans="1:10">
      <c r="A675" s="4" t="s">
        <v>10</v>
      </c>
      <c r="B675" s="5"/>
      <c r="C675" s="5"/>
      <c r="D675" s="6"/>
      <c r="E675" s="7" t="s">
        <v>1528</v>
      </c>
      <c r="F675" s="7" t="s">
        <v>1529</v>
      </c>
      <c r="G675" s="8" t="s">
        <v>1530</v>
      </c>
      <c r="H675" s="7" t="s">
        <v>1531</v>
      </c>
      <c r="I675" s="7" t="s">
        <v>1532</v>
      </c>
      <c r="J675" s="7" t="s">
        <v>1533</v>
      </c>
    </row>
    <row r="676" ht="42" customHeight="1" spans="1:10">
      <c r="A676" s="4" t="s">
        <v>10</v>
      </c>
      <c r="B676" s="5"/>
      <c r="C676" s="5"/>
      <c r="D676" s="6"/>
      <c r="E676" s="7" t="s">
        <v>1534</v>
      </c>
      <c r="F676" s="7" t="s">
        <v>1535</v>
      </c>
      <c r="G676" s="8" t="s">
        <v>1536</v>
      </c>
      <c r="H676" s="7" t="s">
        <v>1537</v>
      </c>
      <c r="I676" s="7" t="s">
        <v>1538</v>
      </c>
      <c r="J676" s="7" t="s">
        <v>1539</v>
      </c>
    </row>
    <row r="677" ht="15" customHeight="1" spans="1:10">
      <c r="A677" s="4" t="s">
        <v>10</v>
      </c>
      <c r="B677" s="5"/>
      <c r="C677" s="5"/>
      <c r="D677" s="6"/>
      <c r="E677" s="7" t="s">
        <v>49</v>
      </c>
      <c r="F677" s="7" t="s">
        <v>50</v>
      </c>
      <c r="G677" s="8" t="s">
        <v>51</v>
      </c>
      <c r="H677" s="7" t="s">
        <v>50</v>
      </c>
      <c r="I677" s="7" t="s">
        <v>52</v>
      </c>
      <c r="J677" s="7" t="s">
        <v>50</v>
      </c>
    </row>
    <row r="678" ht="15" customHeight="1" spans="1:10">
      <c r="A678" s="4" t="s">
        <v>10</v>
      </c>
      <c r="B678" s="5"/>
      <c r="C678" s="5"/>
      <c r="D678" s="6" t="s">
        <v>1540</v>
      </c>
      <c r="E678" s="7" t="s">
        <v>49</v>
      </c>
      <c r="F678" s="7" t="s">
        <v>50</v>
      </c>
      <c r="G678" s="8" t="s">
        <v>51</v>
      </c>
      <c r="H678" s="7" t="s">
        <v>50</v>
      </c>
      <c r="I678" s="7" t="s">
        <v>52</v>
      </c>
      <c r="J678" s="7" t="s">
        <v>50</v>
      </c>
    </row>
    <row r="679" ht="42" customHeight="1" spans="1:10">
      <c r="A679" s="4" t="s">
        <v>10</v>
      </c>
      <c r="B679" s="5"/>
      <c r="C679" s="5"/>
      <c r="D679" s="6"/>
      <c r="E679" s="7" t="s">
        <v>1491</v>
      </c>
      <c r="F679" s="7" t="s">
        <v>1429</v>
      </c>
      <c r="G679" s="8" t="s">
        <v>1492</v>
      </c>
      <c r="H679" s="7" t="s">
        <v>1493</v>
      </c>
      <c r="I679" s="7" t="s">
        <v>1494</v>
      </c>
      <c r="J679" s="7" t="s">
        <v>1495</v>
      </c>
    </row>
    <row r="680" ht="42" customHeight="1" spans="1:10">
      <c r="A680" s="4" t="s">
        <v>10</v>
      </c>
      <c r="B680" s="5"/>
      <c r="C680" s="5"/>
      <c r="D680" s="6"/>
      <c r="E680" s="7" t="s">
        <v>1541</v>
      </c>
      <c r="F680" s="7" t="s">
        <v>1542</v>
      </c>
      <c r="G680" s="8" t="s">
        <v>1543</v>
      </c>
      <c r="H680" s="7" t="s">
        <v>1544</v>
      </c>
      <c r="I680" s="7" t="s">
        <v>1545</v>
      </c>
      <c r="J680" s="7" t="s">
        <v>1546</v>
      </c>
    </row>
    <row r="681" ht="28" customHeight="1" spans="1:10">
      <c r="A681" s="4" t="s">
        <v>10</v>
      </c>
      <c r="B681" s="5"/>
      <c r="C681" s="5"/>
      <c r="D681" s="6"/>
      <c r="E681" s="7" t="s">
        <v>1547</v>
      </c>
      <c r="F681" s="7" t="s">
        <v>1548</v>
      </c>
      <c r="G681" s="8" t="s">
        <v>1549</v>
      </c>
      <c r="H681" s="7" t="s">
        <v>1550</v>
      </c>
      <c r="I681" s="7" t="s">
        <v>1551</v>
      </c>
      <c r="J681" s="7" t="s">
        <v>1552</v>
      </c>
    </row>
    <row r="682" ht="15" customHeight="1" spans="1:10">
      <c r="A682" s="4" t="s">
        <v>10</v>
      </c>
      <c r="B682" s="5"/>
      <c r="C682" s="5"/>
      <c r="D682" s="6"/>
      <c r="E682" s="7" t="s">
        <v>49</v>
      </c>
      <c r="F682" s="7" t="s">
        <v>50</v>
      </c>
      <c r="G682" s="8" t="s">
        <v>51</v>
      </c>
      <c r="H682" s="7" t="s">
        <v>50</v>
      </c>
      <c r="I682" s="7" t="s">
        <v>52</v>
      </c>
      <c r="J682" s="7" t="s">
        <v>50</v>
      </c>
    </row>
    <row r="683" ht="15" customHeight="1" spans="1:10">
      <c r="A683" s="4" t="s">
        <v>10</v>
      </c>
      <c r="B683" s="5"/>
      <c r="C683" s="5"/>
      <c r="D683" s="6"/>
      <c r="E683" s="7" t="s">
        <v>49</v>
      </c>
      <c r="F683" s="7" t="s">
        <v>50</v>
      </c>
      <c r="G683" s="8" t="s">
        <v>51</v>
      </c>
      <c r="H683" s="7" t="s">
        <v>50</v>
      </c>
      <c r="I683" s="7" t="s">
        <v>52</v>
      </c>
      <c r="J683" s="7" t="s">
        <v>50</v>
      </c>
    </row>
    <row r="684" ht="15" customHeight="1" spans="1:10">
      <c r="A684" s="4" t="s">
        <v>10</v>
      </c>
      <c r="B684" s="5"/>
      <c r="C684" s="5"/>
      <c r="D684" s="6"/>
      <c r="E684" s="7" t="s">
        <v>49</v>
      </c>
      <c r="F684" s="7" t="s">
        <v>50</v>
      </c>
      <c r="G684" s="8" t="s">
        <v>51</v>
      </c>
      <c r="H684" s="7" t="s">
        <v>50</v>
      </c>
      <c r="I684" s="7" t="s">
        <v>52</v>
      </c>
      <c r="J684" s="7" t="s">
        <v>50</v>
      </c>
    </row>
    <row r="685" ht="15" customHeight="1" spans="1:10">
      <c r="A685" s="4" t="s">
        <v>10</v>
      </c>
      <c r="B685" s="5"/>
      <c r="C685" s="5"/>
      <c r="D685" s="6"/>
      <c r="E685" s="7" t="s">
        <v>49</v>
      </c>
      <c r="F685" s="7" t="s">
        <v>50</v>
      </c>
      <c r="G685" s="8" t="s">
        <v>51</v>
      </c>
      <c r="H685" s="7" t="s">
        <v>50</v>
      </c>
      <c r="I685" s="7" t="s">
        <v>52</v>
      </c>
      <c r="J685" s="7" t="s">
        <v>50</v>
      </c>
    </row>
    <row r="686" ht="42" customHeight="1" spans="1:10">
      <c r="A686" s="4" t="s">
        <v>10</v>
      </c>
      <c r="B686" s="5"/>
      <c r="C686" s="5"/>
      <c r="D686" s="6"/>
      <c r="E686" s="7" t="s">
        <v>1553</v>
      </c>
      <c r="F686" s="7" t="s">
        <v>1554</v>
      </c>
      <c r="G686" s="8" t="s">
        <v>1555</v>
      </c>
      <c r="H686" s="7" t="s">
        <v>1556</v>
      </c>
      <c r="I686" s="7" t="s">
        <v>1557</v>
      </c>
      <c r="J686" s="7" t="s">
        <v>1558</v>
      </c>
    </row>
    <row r="687" ht="55" customHeight="1" spans="1:10">
      <c r="A687" s="4" t="s">
        <v>10</v>
      </c>
      <c r="B687" s="5"/>
      <c r="C687" s="5"/>
      <c r="D687" s="6"/>
      <c r="E687" s="7" t="s">
        <v>1559</v>
      </c>
      <c r="F687" s="7" t="s">
        <v>1560</v>
      </c>
      <c r="G687" s="8" t="s">
        <v>1561</v>
      </c>
      <c r="H687" s="7" t="s">
        <v>1562</v>
      </c>
      <c r="I687" s="7" t="s">
        <v>1563</v>
      </c>
      <c r="J687" s="7" t="s">
        <v>1564</v>
      </c>
    </row>
    <row r="688" ht="15" customHeight="1" spans="1:10">
      <c r="A688" s="4" t="s">
        <v>10</v>
      </c>
      <c r="B688" s="5"/>
      <c r="C688" s="5"/>
      <c r="D688" s="6"/>
      <c r="E688" s="7" t="s">
        <v>49</v>
      </c>
      <c r="F688" s="7" t="s">
        <v>50</v>
      </c>
      <c r="G688" s="8" t="s">
        <v>51</v>
      </c>
      <c r="H688" s="7" t="s">
        <v>50</v>
      </c>
      <c r="I688" s="7" t="s">
        <v>52</v>
      </c>
      <c r="J688" s="7" t="s">
        <v>50</v>
      </c>
    </row>
    <row r="689" ht="15" customHeight="1" spans="1:10">
      <c r="A689" s="4" t="s">
        <v>10</v>
      </c>
      <c r="B689" s="5"/>
      <c r="C689" s="5"/>
      <c r="D689" s="6"/>
      <c r="E689" s="7" t="s">
        <v>49</v>
      </c>
      <c r="F689" s="7" t="s">
        <v>50</v>
      </c>
      <c r="G689" s="8" t="s">
        <v>51</v>
      </c>
      <c r="H689" s="7" t="s">
        <v>50</v>
      </c>
      <c r="I689" s="7" t="s">
        <v>52</v>
      </c>
      <c r="J689" s="7" t="s">
        <v>50</v>
      </c>
    </row>
    <row r="690" ht="42" customHeight="1" spans="1:10">
      <c r="A690" s="4" t="s">
        <v>10</v>
      </c>
      <c r="B690" s="5"/>
      <c r="C690" s="5"/>
      <c r="D690" s="6"/>
      <c r="E690" s="7" t="s">
        <v>1491</v>
      </c>
      <c r="F690" s="7" t="s">
        <v>1429</v>
      </c>
      <c r="G690" s="8" t="s">
        <v>1492</v>
      </c>
      <c r="H690" s="7" t="s">
        <v>1493</v>
      </c>
      <c r="I690" s="7" t="s">
        <v>1494</v>
      </c>
      <c r="J690" s="7" t="s">
        <v>1495</v>
      </c>
    </row>
    <row r="691" ht="15" customHeight="1" spans="1:10">
      <c r="A691" s="4" t="s">
        <v>10</v>
      </c>
      <c r="B691" s="5"/>
      <c r="C691" s="5"/>
      <c r="D691" s="6"/>
      <c r="E691" s="7" t="s">
        <v>49</v>
      </c>
      <c r="F691" s="7" t="s">
        <v>50</v>
      </c>
      <c r="G691" s="8" t="s">
        <v>51</v>
      </c>
      <c r="H691" s="7" t="s">
        <v>50</v>
      </c>
      <c r="I691" s="7" t="s">
        <v>52</v>
      </c>
      <c r="J691" s="7" t="s">
        <v>50</v>
      </c>
    </row>
    <row r="692" ht="28" customHeight="1" spans="1:10">
      <c r="A692" s="4" t="s">
        <v>10</v>
      </c>
      <c r="B692" s="5"/>
      <c r="C692" s="5"/>
      <c r="D692" s="6" t="s">
        <v>1565</v>
      </c>
      <c r="E692" s="7" t="s">
        <v>1566</v>
      </c>
      <c r="F692" s="7" t="s">
        <v>1567</v>
      </c>
      <c r="G692" s="8" t="s">
        <v>1568</v>
      </c>
      <c r="H692" s="7" t="s">
        <v>1569</v>
      </c>
      <c r="I692" s="7" t="s">
        <v>1570</v>
      </c>
      <c r="J692" s="7" t="s">
        <v>1571</v>
      </c>
    </row>
    <row r="693" ht="42" customHeight="1" spans="1:10">
      <c r="A693" s="4" t="s">
        <v>10</v>
      </c>
      <c r="B693" s="5"/>
      <c r="C693" s="5"/>
      <c r="D693" s="6"/>
      <c r="E693" s="7" t="s">
        <v>1572</v>
      </c>
      <c r="F693" s="7" t="s">
        <v>1573</v>
      </c>
      <c r="G693" s="8" t="s">
        <v>1574</v>
      </c>
      <c r="H693" s="7" t="s">
        <v>1575</v>
      </c>
      <c r="I693" s="7" t="s">
        <v>1576</v>
      </c>
      <c r="J693" s="7" t="s">
        <v>1577</v>
      </c>
    </row>
    <row r="694" ht="42" customHeight="1" spans="1:10">
      <c r="A694" s="4" t="s">
        <v>10</v>
      </c>
      <c r="B694" s="5"/>
      <c r="C694" s="5"/>
      <c r="D694" s="6"/>
      <c r="E694" s="7" t="s">
        <v>1491</v>
      </c>
      <c r="F694" s="7" t="s">
        <v>1429</v>
      </c>
      <c r="G694" s="8" t="s">
        <v>1492</v>
      </c>
      <c r="H694" s="7" t="s">
        <v>1493</v>
      </c>
      <c r="I694" s="7" t="s">
        <v>1494</v>
      </c>
      <c r="J694" s="7" t="s">
        <v>1495</v>
      </c>
    </row>
    <row r="695" ht="28" customHeight="1" spans="1:10">
      <c r="A695" s="4" t="s">
        <v>10</v>
      </c>
      <c r="B695" s="5"/>
      <c r="C695" s="5"/>
      <c r="D695" s="6"/>
      <c r="E695" s="7" t="s">
        <v>1578</v>
      </c>
      <c r="F695" s="7" t="s">
        <v>912</v>
      </c>
      <c r="G695" s="8" t="s">
        <v>1579</v>
      </c>
      <c r="H695" s="7" t="s">
        <v>1580</v>
      </c>
      <c r="I695" s="7" t="s">
        <v>1581</v>
      </c>
      <c r="J695" s="7" t="s">
        <v>1582</v>
      </c>
    </row>
    <row r="696" ht="74" customHeight="1" spans="1:10">
      <c r="A696" s="4" t="s">
        <v>10</v>
      </c>
      <c r="B696" s="5"/>
      <c r="C696" s="5"/>
      <c r="D696" s="6"/>
      <c r="E696" s="7" t="s">
        <v>1583</v>
      </c>
      <c r="F696" s="7" t="s">
        <v>1584</v>
      </c>
      <c r="G696" s="8" t="s">
        <v>1585</v>
      </c>
      <c r="H696" s="7" t="s">
        <v>1586</v>
      </c>
      <c r="I696" s="10" t="s">
        <v>1587</v>
      </c>
      <c r="J696" s="7" t="s">
        <v>1588</v>
      </c>
    </row>
    <row r="697" ht="74" customHeight="1" spans="1:10">
      <c r="A697" s="4" t="s">
        <v>10</v>
      </c>
      <c r="B697" s="5"/>
      <c r="C697" s="5"/>
      <c r="D697" s="6"/>
      <c r="E697" s="7" t="s">
        <v>1589</v>
      </c>
      <c r="F697" s="7" t="s">
        <v>1590</v>
      </c>
      <c r="G697" s="8" t="s">
        <v>1591</v>
      </c>
      <c r="H697" s="7" t="s">
        <v>1592</v>
      </c>
      <c r="I697" s="10" t="s">
        <v>1587</v>
      </c>
      <c r="J697" s="7" t="s">
        <v>1593</v>
      </c>
    </row>
    <row r="698" ht="42" customHeight="1" spans="1:10">
      <c r="A698" s="4" t="s">
        <v>10</v>
      </c>
      <c r="B698" s="5"/>
      <c r="C698" s="5"/>
      <c r="D698" s="6" t="s">
        <v>1594</v>
      </c>
      <c r="E698" s="7" t="s">
        <v>1595</v>
      </c>
      <c r="F698" s="7" t="s">
        <v>1596</v>
      </c>
      <c r="G698" s="8" t="s">
        <v>1597</v>
      </c>
      <c r="H698" s="7" t="s">
        <v>1598</v>
      </c>
      <c r="I698" s="7" t="s">
        <v>1599</v>
      </c>
      <c r="J698" s="7" t="s">
        <v>1558</v>
      </c>
    </row>
    <row r="699" ht="42" customHeight="1" spans="1:10">
      <c r="A699" s="4" t="s">
        <v>10</v>
      </c>
      <c r="B699" s="5"/>
      <c r="C699" s="5"/>
      <c r="D699" s="6"/>
      <c r="E699" s="7" t="s">
        <v>1600</v>
      </c>
      <c r="F699" s="7" t="s">
        <v>1601</v>
      </c>
      <c r="G699" s="8" t="s">
        <v>1602</v>
      </c>
      <c r="H699" s="7" t="s">
        <v>1603</v>
      </c>
      <c r="I699" s="7" t="s">
        <v>1604</v>
      </c>
      <c r="J699" s="7" t="s">
        <v>1605</v>
      </c>
    </row>
    <row r="700" ht="42" customHeight="1" spans="1:10">
      <c r="A700" s="4" t="s">
        <v>10</v>
      </c>
      <c r="B700" s="5"/>
      <c r="C700" s="5"/>
      <c r="D700" s="6"/>
      <c r="E700" s="7" t="s">
        <v>1491</v>
      </c>
      <c r="F700" s="7" t="s">
        <v>1429</v>
      </c>
      <c r="G700" s="8" t="s">
        <v>1492</v>
      </c>
      <c r="H700" s="7" t="s">
        <v>1493</v>
      </c>
      <c r="I700" s="7" t="s">
        <v>1494</v>
      </c>
      <c r="J700" s="7" t="s">
        <v>1495</v>
      </c>
    </row>
    <row r="701" ht="42" customHeight="1" spans="1:10">
      <c r="A701" s="4" t="s">
        <v>10</v>
      </c>
      <c r="B701" s="5"/>
      <c r="C701" s="5"/>
      <c r="D701" s="6"/>
      <c r="E701" s="7" t="s">
        <v>1606</v>
      </c>
      <c r="F701" s="7" t="s">
        <v>1607</v>
      </c>
      <c r="G701" s="8" t="s">
        <v>1608</v>
      </c>
      <c r="H701" s="7" t="s">
        <v>1580</v>
      </c>
      <c r="I701" s="7" t="s">
        <v>1609</v>
      </c>
      <c r="J701" s="7" t="s">
        <v>1610</v>
      </c>
    </row>
    <row r="702" ht="69" customHeight="1" spans="1:10">
      <c r="A702" s="4" t="s">
        <v>10</v>
      </c>
      <c r="B702" s="5"/>
      <c r="C702" s="5"/>
      <c r="D702" s="6"/>
      <c r="E702" s="7" t="s">
        <v>1611</v>
      </c>
      <c r="F702" s="7" t="s">
        <v>1612</v>
      </c>
      <c r="G702" s="8" t="s">
        <v>1613</v>
      </c>
      <c r="H702" s="7" t="s">
        <v>1614</v>
      </c>
      <c r="I702" s="7" t="s">
        <v>1615</v>
      </c>
      <c r="J702" s="7" t="s">
        <v>1616</v>
      </c>
    </row>
    <row r="703" ht="42" customHeight="1" spans="1:10">
      <c r="A703" s="4" t="s">
        <v>10</v>
      </c>
      <c r="B703" s="5"/>
      <c r="C703" s="5"/>
      <c r="D703" s="6"/>
      <c r="E703" s="7" t="s">
        <v>1617</v>
      </c>
      <c r="F703" s="7" t="s">
        <v>1618</v>
      </c>
      <c r="G703" s="8" t="s">
        <v>1619</v>
      </c>
      <c r="H703" s="7" t="s">
        <v>1620</v>
      </c>
      <c r="I703" s="7" t="s">
        <v>1621</v>
      </c>
      <c r="J703" s="7" t="s">
        <v>1622</v>
      </c>
    </row>
    <row r="704" ht="15" customHeight="1" spans="1:10">
      <c r="A704" s="4" t="s">
        <v>10</v>
      </c>
      <c r="B704" s="5"/>
      <c r="C704" s="5"/>
      <c r="D704" s="6" t="s">
        <v>1623</v>
      </c>
      <c r="E704" s="7" t="s">
        <v>1039</v>
      </c>
      <c r="F704" s="7" t="s">
        <v>1040</v>
      </c>
      <c r="G704" s="8" t="s">
        <v>1041</v>
      </c>
      <c r="H704" s="7" t="s">
        <v>1040</v>
      </c>
      <c r="I704" s="7" t="s">
        <v>1042</v>
      </c>
      <c r="J704" s="7" t="s">
        <v>1040</v>
      </c>
    </row>
    <row r="705" ht="28" customHeight="1" spans="1:10">
      <c r="A705" s="4" t="s">
        <v>10</v>
      </c>
      <c r="B705" s="5"/>
      <c r="C705" s="5"/>
      <c r="D705" s="6"/>
      <c r="E705" s="7" t="s">
        <v>1624</v>
      </c>
      <c r="F705" s="7" t="s">
        <v>1625</v>
      </c>
      <c r="G705" s="8" t="s">
        <v>1626</v>
      </c>
      <c r="H705" s="7" t="s">
        <v>1627</v>
      </c>
      <c r="I705" s="7" t="s">
        <v>1628</v>
      </c>
      <c r="J705" s="7" t="s">
        <v>1629</v>
      </c>
    </row>
    <row r="706" ht="15" customHeight="1" spans="1:10">
      <c r="A706" s="4" t="s">
        <v>10</v>
      </c>
      <c r="B706" s="5"/>
      <c r="C706" s="5"/>
      <c r="D706" s="6"/>
      <c r="E706" s="7" t="s">
        <v>49</v>
      </c>
      <c r="F706" s="7" t="s">
        <v>50</v>
      </c>
      <c r="G706" s="8" t="s">
        <v>51</v>
      </c>
      <c r="H706" s="7" t="s">
        <v>50</v>
      </c>
      <c r="I706" s="7" t="s">
        <v>52</v>
      </c>
      <c r="J706" s="7" t="s">
        <v>50</v>
      </c>
    </row>
    <row r="707" ht="42" customHeight="1" spans="1:10">
      <c r="A707" s="4" t="s">
        <v>10</v>
      </c>
      <c r="B707" s="5"/>
      <c r="C707" s="5"/>
      <c r="D707" s="6"/>
      <c r="E707" s="7" t="s">
        <v>1572</v>
      </c>
      <c r="F707" s="7" t="s">
        <v>1573</v>
      </c>
      <c r="G707" s="8" t="s">
        <v>1574</v>
      </c>
      <c r="H707" s="7" t="s">
        <v>1575</v>
      </c>
      <c r="I707" s="7" t="s">
        <v>1576</v>
      </c>
      <c r="J707" s="7" t="s">
        <v>1577</v>
      </c>
    </row>
    <row r="708" ht="42" customHeight="1" spans="1:10">
      <c r="A708" s="4" t="s">
        <v>10</v>
      </c>
      <c r="B708" s="5"/>
      <c r="C708" s="5"/>
      <c r="D708" s="6"/>
      <c r="E708" s="7" t="s">
        <v>1630</v>
      </c>
      <c r="F708" s="7" t="s">
        <v>1631</v>
      </c>
      <c r="G708" s="8" t="s">
        <v>1632</v>
      </c>
      <c r="H708" s="7" t="s">
        <v>1633</v>
      </c>
      <c r="I708" s="7" t="s">
        <v>1634</v>
      </c>
      <c r="J708" s="7" t="s">
        <v>1635</v>
      </c>
    </row>
    <row r="709" ht="28" customHeight="1" spans="1:10">
      <c r="A709" s="4" t="s">
        <v>10</v>
      </c>
      <c r="B709" s="5"/>
      <c r="C709" s="5"/>
      <c r="D709" s="6"/>
      <c r="E709" s="7" t="s">
        <v>1636</v>
      </c>
      <c r="F709" s="7" t="s">
        <v>1601</v>
      </c>
      <c r="G709" s="8" t="s">
        <v>1637</v>
      </c>
      <c r="H709" s="7" t="s">
        <v>1638</v>
      </c>
      <c r="I709" s="7" t="s">
        <v>1639</v>
      </c>
      <c r="J709" s="7" t="s">
        <v>1640</v>
      </c>
    </row>
    <row r="710" ht="42" customHeight="1" spans="1:10">
      <c r="A710" s="4" t="s">
        <v>10</v>
      </c>
      <c r="B710" s="5"/>
      <c r="C710" s="5"/>
      <c r="D710" s="6"/>
      <c r="E710" s="7" t="s">
        <v>1641</v>
      </c>
      <c r="F710" s="7" t="s">
        <v>1642</v>
      </c>
      <c r="G710" s="8" t="s">
        <v>1643</v>
      </c>
      <c r="H710" s="7" t="s">
        <v>1644</v>
      </c>
      <c r="I710" s="7" t="s">
        <v>1645</v>
      </c>
      <c r="J710" s="7" t="s">
        <v>1646</v>
      </c>
    </row>
    <row r="711" ht="15" customHeight="1" spans="1:10">
      <c r="A711" s="4" t="s">
        <v>10</v>
      </c>
      <c r="B711" s="5"/>
      <c r="C711" s="5"/>
      <c r="D711" s="6"/>
      <c r="E711" s="7" t="s">
        <v>49</v>
      </c>
      <c r="F711" s="7" t="s">
        <v>50</v>
      </c>
      <c r="G711" s="8" t="s">
        <v>51</v>
      </c>
      <c r="H711" s="7" t="s">
        <v>50</v>
      </c>
      <c r="I711" s="7" t="s">
        <v>52</v>
      </c>
      <c r="J711" s="7" t="s">
        <v>50</v>
      </c>
    </row>
    <row r="712" ht="42" customHeight="1" spans="1:10">
      <c r="A712" s="4" t="s">
        <v>10</v>
      </c>
      <c r="B712" s="5"/>
      <c r="C712" s="5"/>
      <c r="D712" s="6"/>
      <c r="E712" s="7" t="s">
        <v>1647</v>
      </c>
      <c r="F712" s="7" t="s">
        <v>1596</v>
      </c>
      <c r="G712" s="8" t="s">
        <v>1648</v>
      </c>
      <c r="H712" s="7" t="s">
        <v>1598</v>
      </c>
      <c r="I712" s="7" t="s">
        <v>1649</v>
      </c>
      <c r="J712" s="7" t="s">
        <v>1558</v>
      </c>
    </row>
    <row r="713" ht="42" customHeight="1" spans="1:10">
      <c r="A713" s="4" t="s">
        <v>10</v>
      </c>
      <c r="B713" s="5"/>
      <c r="C713" s="5"/>
      <c r="D713" s="6"/>
      <c r="E713" s="7" t="s">
        <v>1491</v>
      </c>
      <c r="F713" s="7" t="s">
        <v>1429</v>
      </c>
      <c r="G713" s="8" t="s">
        <v>1492</v>
      </c>
      <c r="H713" s="7" t="s">
        <v>1493</v>
      </c>
      <c r="I713" s="7" t="s">
        <v>1494</v>
      </c>
      <c r="J713" s="7" t="s">
        <v>1495</v>
      </c>
    </row>
    <row r="714" ht="15" customHeight="1" spans="1:10">
      <c r="A714" s="4" t="s">
        <v>10</v>
      </c>
      <c r="B714" s="5"/>
      <c r="C714" s="5"/>
      <c r="D714" s="6"/>
      <c r="E714" s="7" t="s">
        <v>49</v>
      </c>
      <c r="F714" s="7" t="s">
        <v>50</v>
      </c>
      <c r="G714" s="8" t="s">
        <v>51</v>
      </c>
      <c r="H714" s="7" t="s">
        <v>50</v>
      </c>
      <c r="I714" s="7" t="s">
        <v>52</v>
      </c>
      <c r="J714" s="7" t="s">
        <v>50</v>
      </c>
    </row>
    <row r="715" ht="28" customHeight="1" spans="1:10">
      <c r="A715" s="4" t="s">
        <v>10</v>
      </c>
      <c r="B715" s="5"/>
      <c r="C715" s="5"/>
      <c r="D715" s="6"/>
      <c r="E715" s="7" t="s">
        <v>1578</v>
      </c>
      <c r="F715" s="7" t="s">
        <v>912</v>
      </c>
      <c r="G715" s="8" t="s">
        <v>1579</v>
      </c>
      <c r="H715" s="7" t="s">
        <v>1580</v>
      </c>
      <c r="I715" s="7" t="s">
        <v>1581</v>
      </c>
      <c r="J715" s="7" t="s">
        <v>1582</v>
      </c>
    </row>
    <row r="716" ht="15" customHeight="1" spans="1:10">
      <c r="A716" s="4" t="s">
        <v>10</v>
      </c>
      <c r="B716" s="5"/>
      <c r="C716" s="5" t="s">
        <v>1650</v>
      </c>
      <c r="D716" s="6" t="s">
        <v>1651</v>
      </c>
      <c r="E716" s="6" t="s">
        <v>49</v>
      </c>
      <c r="F716" s="6" t="s">
        <v>50</v>
      </c>
      <c r="G716" s="8" t="s">
        <v>51</v>
      </c>
      <c r="H716" s="6" t="s">
        <v>50</v>
      </c>
      <c r="I716" s="6" t="s">
        <v>52</v>
      </c>
      <c r="J716" s="6" t="s">
        <v>50</v>
      </c>
    </row>
    <row r="717" ht="42" customHeight="1" spans="1:10">
      <c r="A717" s="4" t="s">
        <v>10</v>
      </c>
      <c r="B717" s="5"/>
      <c r="C717" s="5"/>
      <c r="D717" s="6"/>
      <c r="E717" s="7" t="s">
        <v>1652</v>
      </c>
      <c r="F717" s="7" t="s">
        <v>1653</v>
      </c>
      <c r="G717" s="8" t="s">
        <v>1654</v>
      </c>
      <c r="H717" s="7" t="s">
        <v>1655</v>
      </c>
      <c r="I717" s="7" t="s">
        <v>1656</v>
      </c>
      <c r="J717" s="7" t="s">
        <v>1657</v>
      </c>
    </row>
    <row r="718" ht="15" customHeight="1" spans="1:10">
      <c r="A718" s="4" t="s">
        <v>10</v>
      </c>
      <c r="B718" s="5"/>
      <c r="C718" s="5"/>
      <c r="D718" s="6"/>
      <c r="E718" s="7" t="s">
        <v>49</v>
      </c>
      <c r="F718" s="7" t="s">
        <v>50</v>
      </c>
      <c r="G718" s="8" t="s">
        <v>51</v>
      </c>
      <c r="H718" s="7" t="s">
        <v>50</v>
      </c>
      <c r="I718" s="7" t="s">
        <v>52</v>
      </c>
      <c r="J718" s="7" t="s">
        <v>50</v>
      </c>
    </row>
    <row r="719" ht="42" customHeight="1" spans="1:10">
      <c r="A719" s="4" t="s">
        <v>10</v>
      </c>
      <c r="B719" s="5"/>
      <c r="C719" s="5"/>
      <c r="D719" s="6"/>
      <c r="E719" s="7" t="s">
        <v>1658</v>
      </c>
      <c r="F719" s="7" t="s">
        <v>1659</v>
      </c>
      <c r="G719" s="8" t="s">
        <v>1660</v>
      </c>
      <c r="H719" s="7" t="s">
        <v>1661</v>
      </c>
      <c r="I719" s="7" t="s">
        <v>1662</v>
      </c>
      <c r="J719" s="7" t="s">
        <v>1663</v>
      </c>
    </row>
    <row r="720" ht="42" customHeight="1" spans="1:10">
      <c r="A720" s="4" t="s">
        <v>10</v>
      </c>
      <c r="B720" s="5"/>
      <c r="C720" s="5"/>
      <c r="D720" s="6"/>
      <c r="E720" s="7" t="s">
        <v>1428</v>
      </c>
      <c r="F720" s="7" t="s">
        <v>1429</v>
      </c>
      <c r="G720" s="8" t="s">
        <v>1430</v>
      </c>
      <c r="H720" s="7" t="s">
        <v>1431</v>
      </c>
      <c r="I720" s="7" t="s">
        <v>1432</v>
      </c>
      <c r="J720" s="7" t="s">
        <v>1433</v>
      </c>
    </row>
    <row r="721" ht="15" customHeight="1" spans="1:10">
      <c r="A721" s="4" t="s">
        <v>10</v>
      </c>
      <c r="B721" s="5"/>
      <c r="C721" s="5"/>
      <c r="D721" s="6"/>
      <c r="E721" s="7" t="s">
        <v>49</v>
      </c>
      <c r="F721" s="7" t="s">
        <v>50</v>
      </c>
      <c r="G721" s="8" t="s">
        <v>51</v>
      </c>
      <c r="H721" s="7" t="s">
        <v>50</v>
      </c>
      <c r="I721" s="7" t="s">
        <v>52</v>
      </c>
      <c r="J721" s="7" t="s">
        <v>50</v>
      </c>
    </row>
    <row r="722" ht="42" customHeight="1" spans="1:10">
      <c r="A722" s="4" t="s">
        <v>10</v>
      </c>
      <c r="B722" s="5"/>
      <c r="C722" s="5"/>
      <c r="D722" s="6"/>
      <c r="E722" s="7" t="s">
        <v>1652</v>
      </c>
      <c r="F722" s="7" t="s">
        <v>1653</v>
      </c>
      <c r="G722" s="8" t="s">
        <v>1654</v>
      </c>
      <c r="H722" s="7" t="s">
        <v>1655</v>
      </c>
      <c r="I722" s="7" t="s">
        <v>1656</v>
      </c>
      <c r="J722" s="7" t="s">
        <v>1657</v>
      </c>
    </row>
    <row r="723" ht="15" customHeight="1" spans="1:10">
      <c r="A723" s="4" t="s">
        <v>10</v>
      </c>
      <c r="B723" s="5"/>
      <c r="C723" s="5"/>
      <c r="D723" s="6"/>
      <c r="E723" s="7" t="s">
        <v>49</v>
      </c>
      <c r="F723" s="7" t="s">
        <v>50</v>
      </c>
      <c r="G723" s="8" t="s">
        <v>51</v>
      </c>
      <c r="H723" s="7" t="s">
        <v>50</v>
      </c>
      <c r="I723" s="7" t="s">
        <v>52</v>
      </c>
      <c r="J723" s="7" t="s">
        <v>50</v>
      </c>
    </row>
    <row r="724" ht="28" customHeight="1" spans="1:10">
      <c r="A724" s="4" t="s">
        <v>10</v>
      </c>
      <c r="B724" s="5"/>
      <c r="C724" s="5"/>
      <c r="D724" s="6"/>
      <c r="E724" s="7" t="s">
        <v>1578</v>
      </c>
      <c r="F724" s="7" t="s">
        <v>912</v>
      </c>
      <c r="G724" s="8" t="s">
        <v>1579</v>
      </c>
      <c r="H724" s="7" t="s">
        <v>1580</v>
      </c>
      <c r="I724" s="7" t="s">
        <v>1581</v>
      </c>
      <c r="J724" s="7" t="s">
        <v>1582</v>
      </c>
    </row>
    <row r="725" ht="15" customHeight="1" spans="1:10">
      <c r="A725" s="4" t="s">
        <v>10</v>
      </c>
      <c r="B725" s="5"/>
      <c r="C725" s="5"/>
      <c r="D725" s="6" t="s">
        <v>1664</v>
      </c>
      <c r="E725" s="7" t="s">
        <v>49</v>
      </c>
      <c r="F725" s="7" t="s">
        <v>50</v>
      </c>
      <c r="G725" s="8" t="s">
        <v>51</v>
      </c>
      <c r="H725" s="7" t="s">
        <v>50</v>
      </c>
      <c r="I725" s="7" t="s">
        <v>52</v>
      </c>
      <c r="J725" s="7" t="s">
        <v>50</v>
      </c>
    </row>
    <row r="726" ht="28" customHeight="1" spans="1:10">
      <c r="A726" s="4" t="s">
        <v>10</v>
      </c>
      <c r="B726" s="5"/>
      <c r="C726" s="5"/>
      <c r="D726" s="6"/>
      <c r="E726" s="7" t="s">
        <v>1665</v>
      </c>
      <c r="F726" s="7" t="s">
        <v>1666</v>
      </c>
      <c r="G726" s="8" t="s">
        <v>1667</v>
      </c>
      <c r="H726" s="7" t="s">
        <v>1668</v>
      </c>
      <c r="I726" s="7" t="s">
        <v>1669</v>
      </c>
      <c r="J726" s="7" t="s">
        <v>1670</v>
      </c>
    </row>
    <row r="727" ht="42" customHeight="1" spans="1:10">
      <c r="A727" s="4" t="s">
        <v>10</v>
      </c>
      <c r="B727" s="5"/>
      <c r="C727" s="5"/>
      <c r="D727" s="6"/>
      <c r="E727" s="7" t="s">
        <v>1652</v>
      </c>
      <c r="F727" s="7" t="s">
        <v>1653</v>
      </c>
      <c r="G727" s="8" t="s">
        <v>1654</v>
      </c>
      <c r="H727" s="7" t="s">
        <v>1655</v>
      </c>
      <c r="I727" s="7" t="s">
        <v>1656</v>
      </c>
      <c r="J727" s="7" t="s">
        <v>1657</v>
      </c>
    </row>
    <row r="728" ht="15" customHeight="1" spans="1:10">
      <c r="A728" s="4" t="s">
        <v>10</v>
      </c>
      <c r="B728" s="5"/>
      <c r="C728" s="5"/>
      <c r="D728" s="6"/>
      <c r="E728" s="7" t="s">
        <v>49</v>
      </c>
      <c r="F728" s="7" t="s">
        <v>50</v>
      </c>
      <c r="G728" s="8" t="s">
        <v>51</v>
      </c>
      <c r="H728" s="7" t="s">
        <v>50</v>
      </c>
      <c r="I728" s="7" t="s">
        <v>52</v>
      </c>
      <c r="J728" s="7" t="s">
        <v>50</v>
      </c>
    </row>
    <row r="729" ht="42" customHeight="1" spans="1:10">
      <c r="A729" s="4" t="s">
        <v>10</v>
      </c>
      <c r="B729" s="5"/>
      <c r="C729" s="5"/>
      <c r="D729" s="6"/>
      <c r="E729" s="7" t="s">
        <v>1671</v>
      </c>
      <c r="F729" s="7" t="s">
        <v>1672</v>
      </c>
      <c r="G729" s="8" t="s">
        <v>1673</v>
      </c>
      <c r="H729" s="7" t="s">
        <v>1674</v>
      </c>
      <c r="I729" s="7" t="s">
        <v>1675</v>
      </c>
      <c r="J729" s="7" t="s">
        <v>1676</v>
      </c>
    </row>
    <row r="730" ht="42" customHeight="1" spans="1:10">
      <c r="A730" s="4" t="s">
        <v>10</v>
      </c>
      <c r="B730" s="5"/>
      <c r="C730" s="5"/>
      <c r="D730" s="6"/>
      <c r="E730" s="7" t="s">
        <v>1428</v>
      </c>
      <c r="F730" s="7" t="s">
        <v>1429</v>
      </c>
      <c r="G730" s="8" t="s">
        <v>1430</v>
      </c>
      <c r="H730" s="7" t="s">
        <v>1431</v>
      </c>
      <c r="I730" s="7" t="s">
        <v>1432</v>
      </c>
      <c r="J730" s="7" t="s">
        <v>1433</v>
      </c>
    </row>
    <row r="731" ht="42" customHeight="1" spans="1:10">
      <c r="A731" s="4" t="s">
        <v>10</v>
      </c>
      <c r="B731" s="5"/>
      <c r="C731" s="5"/>
      <c r="D731" s="6"/>
      <c r="E731" s="7" t="s">
        <v>1671</v>
      </c>
      <c r="F731" s="7" t="s">
        <v>1672</v>
      </c>
      <c r="G731" s="8" t="s">
        <v>1673</v>
      </c>
      <c r="H731" s="7" t="s">
        <v>1674</v>
      </c>
      <c r="I731" s="7" t="s">
        <v>1675</v>
      </c>
      <c r="J731" s="7" t="s">
        <v>1676</v>
      </c>
    </row>
    <row r="732" ht="28" customHeight="1" spans="1:10">
      <c r="A732" s="4" t="s">
        <v>10</v>
      </c>
      <c r="B732" s="5"/>
      <c r="C732" s="5"/>
      <c r="D732" s="6"/>
      <c r="E732" s="7" t="s">
        <v>1578</v>
      </c>
      <c r="F732" s="7" t="s">
        <v>912</v>
      </c>
      <c r="G732" s="8" t="s">
        <v>1579</v>
      </c>
      <c r="H732" s="7" t="s">
        <v>1580</v>
      </c>
      <c r="I732" s="7" t="s">
        <v>1581</v>
      </c>
      <c r="J732" s="7" t="s">
        <v>1582</v>
      </c>
    </row>
    <row r="733" ht="15" customHeight="1" spans="1:10">
      <c r="A733" s="4" t="s">
        <v>10</v>
      </c>
      <c r="B733" s="5"/>
      <c r="C733" s="5" t="s">
        <v>1677</v>
      </c>
      <c r="D733" s="6" t="s">
        <v>1678</v>
      </c>
      <c r="E733" s="6" t="s">
        <v>49</v>
      </c>
      <c r="F733" s="6" t="s">
        <v>50</v>
      </c>
      <c r="G733" s="8" t="s">
        <v>51</v>
      </c>
      <c r="H733" s="6" t="s">
        <v>50</v>
      </c>
      <c r="I733" s="6" t="s">
        <v>52</v>
      </c>
      <c r="J733" s="6" t="s">
        <v>50</v>
      </c>
    </row>
    <row r="734" ht="15" customHeight="1" spans="1:10">
      <c r="A734" s="4" t="s">
        <v>10</v>
      </c>
      <c r="B734" s="5"/>
      <c r="C734" s="5"/>
      <c r="D734" s="6"/>
      <c r="E734" s="6" t="s">
        <v>1679</v>
      </c>
      <c r="F734" s="6" t="s">
        <v>1680</v>
      </c>
      <c r="G734" s="8" t="s">
        <v>1681</v>
      </c>
      <c r="H734" s="6" t="s">
        <v>1682</v>
      </c>
      <c r="I734" s="6" t="s">
        <v>838</v>
      </c>
      <c r="J734" s="6" t="s">
        <v>1683</v>
      </c>
    </row>
    <row r="735" ht="42" customHeight="1" spans="1:10">
      <c r="A735" s="4" t="s">
        <v>10</v>
      </c>
      <c r="B735" s="5"/>
      <c r="C735" s="5"/>
      <c r="D735" s="6"/>
      <c r="E735" s="6" t="s">
        <v>1684</v>
      </c>
      <c r="F735" s="6" t="s">
        <v>1685</v>
      </c>
      <c r="G735" s="8" t="s">
        <v>1686</v>
      </c>
      <c r="H735" s="6" t="s">
        <v>1687</v>
      </c>
      <c r="I735" s="6" t="s">
        <v>1688</v>
      </c>
      <c r="J735" s="6" t="s">
        <v>1689</v>
      </c>
    </row>
    <row r="736" ht="42" customHeight="1" spans="1:10">
      <c r="A736" s="4" t="s">
        <v>10</v>
      </c>
      <c r="B736" s="5"/>
      <c r="C736" s="5"/>
      <c r="D736" s="6"/>
      <c r="E736" s="6" t="s">
        <v>1684</v>
      </c>
      <c r="F736" s="6" t="s">
        <v>1685</v>
      </c>
      <c r="G736" s="8" t="s">
        <v>1686</v>
      </c>
      <c r="H736" s="6" t="s">
        <v>1687</v>
      </c>
      <c r="I736" s="6" t="s">
        <v>1688</v>
      </c>
      <c r="J736" s="6" t="s">
        <v>1689</v>
      </c>
    </row>
    <row r="737" ht="15" customHeight="1" spans="1:10">
      <c r="A737" s="4" t="s">
        <v>10</v>
      </c>
      <c r="B737" s="5"/>
      <c r="C737" s="5"/>
      <c r="D737" s="6" t="s">
        <v>1690</v>
      </c>
      <c r="E737" s="6" t="s">
        <v>49</v>
      </c>
      <c r="F737" s="6" t="s">
        <v>50</v>
      </c>
      <c r="G737" s="8" t="s">
        <v>51</v>
      </c>
      <c r="H737" s="6" t="s">
        <v>50</v>
      </c>
      <c r="I737" s="6" t="s">
        <v>52</v>
      </c>
      <c r="J737" s="6" t="s">
        <v>50</v>
      </c>
    </row>
    <row r="738" ht="15" customHeight="1" spans="1:10">
      <c r="A738" s="4" t="s">
        <v>10</v>
      </c>
      <c r="B738" s="5"/>
      <c r="C738" s="5"/>
      <c r="D738" s="6"/>
      <c r="E738" s="6" t="s">
        <v>757</v>
      </c>
      <c r="F738" s="6" t="s">
        <v>758</v>
      </c>
      <c r="G738" s="8" t="s">
        <v>759</v>
      </c>
      <c r="H738" s="6" t="s">
        <v>760</v>
      </c>
      <c r="I738" s="6" t="s">
        <v>761</v>
      </c>
      <c r="J738" s="6" t="s">
        <v>762</v>
      </c>
    </row>
    <row r="739" ht="42" customHeight="1" spans="1:10">
      <c r="A739" s="4" t="s">
        <v>10</v>
      </c>
      <c r="B739" s="5"/>
      <c r="C739" s="5"/>
      <c r="D739" s="6"/>
      <c r="E739" s="6" t="s">
        <v>1684</v>
      </c>
      <c r="F739" s="6" t="s">
        <v>1685</v>
      </c>
      <c r="G739" s="8" t="s">
        <v>1686</v>
      </c>
      <c r="H739" s="6" t="s">
        <v>1687</v>
      </c>
      <c r="I739" s="6" t="s">
        <v>1688</v>
      </c>
      <c r="J739" s="6" t="s">
        <v>1689</v>
      </c>
    </row>
    <row r="740" ht="28" customHeight="1" spans="1:10">
      <c r="A740" s="4" t="s">
        <v>10</v>
      </c>
      <c r="B740" s="5"/>
      <c r="C740" s="5" t="s">
        <v>1691</v>
      </c>
      <c r="D740" s="6" t="s">
        <v>1692</v>
      </c>
      <c r="E740" s="6" t="s">
        <v>1693</v>
      </c>
      <c r="F740" s="6" t="s">
        <v>1694</v>
      </c>
      <c r="G740" s="8" t="s">
        <v>1695</v>
      </c>
      <c r="H740" s="6" t="s">
        <v>1696</v>
      </c>
      <c r="I740" s="6" t="s">
        <v>1697</v>
      </c>
      <c r="J740" s="6" t="s">
        <v>1698</v>
      </c>
    </row>
    <row r="741" ht="28" customHeight="1" spans="1:10">
      <c r="A741" s="4" t="s">
        <v>10</v>
      </c>
      <c r="B741" s="5"/>
      <c r="C741" s="5"/>
      <c r="D741" s="6" t="s">
        <v>1699</v>
      </c>
      <c r="E741" s="6" t="s">
        <v>1693</v>
      </c>
      <c r="F741" s="6" t="s">
        <v>1694</v>
      </c>
      <c r="G741" s="8" t="s">
        <v>1695</v>
      </c>
      <c r="H741" s="6" t="s">
        <v>1696</v>
      </c>
      <c r="I741" s="6" t="s">
        <v>1697</v>
      </c>
      <c r="J741" s="6" t="s">
        <v>1698</v>
      </c>
    </row>
    <row r="742" ht="15" customHeight="1" spans="1:10">
      <c r="A742" s="4" t="s">
        <v>10</v>
      </c>
      <c r="B742" s="5" t="s">
        <v>1700</v>
      </c>
      <c r="C742" s="5" t="s">
        <v>1701</v>
      </c>
      <c r="D742" s="6" t="s">
        <v>1702</v>
      </c>
      <c r="E742" s="7" t="s">
        <v>49</v>
      </c>
      <c r="F742" s="7" t="s">
        <v>50</v>
      </c>
      <c r="G742" s="8" t="s">
        <v>51</v>
      </c>
      <c r="H742" s="7" t="s">
        <v>50</v>
      </c>
      <c r="I742" s="7" t="s">
        <v>52</v>
      </c>
      <c r="J742" s="7" t="s">
        <v>50</v>
      </c>
    </row>
    <row r="743" ht="28" customHeight="1" spans="1:10">
      <c r="A743" s="4" t="s">
        <v>10</v>
      </c>
      <c r="B743" s="5"/>
      <c r="C743" s="5"/>
      <c r="D743" s="6"/>
      <c r="E743" s="6" t="s">
        <v>1703</v>
      </c>
      <c r="F743" s="6" t="s">
        <v>1704</v>
      </c>
      <c r="G743" s="8" t="s">
        <v>1705</v>
      </c>
      <c r="H743" s="6" t="s">
        <v>1706</v>
      </c>
      <c r="I743" s="6" t="s">
        <v>1707</v>
      </c>
      <c r="J743" s="6" t="s">
        <v>1708</v>
      </c>
    </row>
    <row r="744" ht="28" customHeight="1" spans="1:10">
      <c r="A744" s="4" t="s">
        <v>10</v>
      </c>
      <c r="B744" s="5"/>
      <c r="C744" s="5"/>
      <c r="D744" s="6"/>
      <c r="E744" s="7" t="s">
        <v>1709</v>
      </c>
      <c r="F744" s="7" t="s">
        <v>1710</v>
      </c>
      <c r="G744" s="8" t="s">
        <v>1711</v>
      </c>
      <c r="H744" s="7" t="s">
        <v>1712</v>
      </c>
      <c r="I744" s="7" t="s">
        <v>1713</v>
      </c>
      <c r="J744" s="7" t="s">
        <v>1714</v>
      </c>
    </row>
    <row r="745" ht="28" customHeight="1" spans="1:10">
      <c r="A745" s="4" t="s">
        <v>10</v>
      </c>
      <c r="B745" s="5"/>
      <c r="C745" s="5"/>
      <c r="D745" s="6" t="s">
        <v>1715</v>
      </c>
      <c r="E745" s="6" t="s">
        <v>1716</v>
      </c>
      <c r="F745" s="6" t="s">
        <v>1717</v>
      </c>
      <c r="G745" s="8" t="s">
        <v>1718</v>
      </c>
      <c r="H745" s="6" t="s">
        <v>1719</v>
      </c>
      <c r="I745" s="6" t="s">
        <v>1720</v>
      </c>
      <c r="J745" s="6" t="s">
        <v>1721</v>
      </c>
    </row>
    <row r="746" ht="15" customHeight="1" spans="1:10">
      <c r="A746" s="4" t="s">
        <v>10</v>
      </c>
      <c r="B746" s="5"/>
      <c r="C746" s="5"/>
      <c r="D746" s="6"/>
      <c r="E746" s="7" t="s">
        <v>49</v>
      </c>
      <c r="F746" s="7" t="s">
        <v>50</v>
      </c>
      <c r="G746" s="8" t="s">
        <v>51</v>
      </c>
      <c r="H746" s="7" t="s">
        <v>50</v>
      </c>
      <c r="I746" s="7" t="s">
        <v>52</v>
      </c>
      <c r="J746" s="7" t="s">
        <v>50</v>
      </c>
    </row>
    <row r="747" ht="28" customHeight="1" spans="1:10">
      <c r="A747" s="4" t="s">
        <v>10</v>
      </c>
      <c r="B747" s="5"/>
      <c r="C747" s="5"/>
      <c r="D747" s="6"/>
      <c r="E747" s="7" t="s">
        <v>1709</v>
      </c>
      <c r="F747" s="7" t="s">
        <v>1710</v>
      </c>
      <c r="G747" s="8" t="s">
        <v>1711</v>
      </c>
      <c r="H747" s="7" t="s">
        <v>1712</v>
      </c>
      <c r="I747" s="7" t="s">
        <v>1713</v>
      </c>
      <c r="J747" s="7" t="s">
        <v>1714</v>
      </c>
    </row>
    <row r="748" ht="15" customHeight="1" spans="1:10">
      <c r="A748" s="4" t="s">
        <v>10</v>
      </c>
      <c r="B748" s="5"/>
      <c r="C748" s="5" t="s">
        <v>1722</v>
      </c>
      <c r="D748" s="6" t="s">
        <v>1723</v>
      </c>
      <c r="E748" s="7" t="s">
        <v>49</v>
      </c>
      <c r="F748" s="7" t="s">
        <v>50</v>
      </c>
      <c r="G748" s="8" t="s">
        <v>51</v>
      </c>
      <c r="H748" s="7" t="s">
        <v>50</v>
      </c>
      <c r="I748" s="7" t="s">
        <v>52</v>
      </c>
      <c r="J748" s="7" t="s">
        <v>50</v>
      </c>
    </row>
    <row r="749" ht="15" customHeight="1" spans="1:10">
      <c r="A749" s="4" t="s">
        <v>10</v>
      </c>
      <c r="B749" s="5"/>
      <c r="C749" s="5"/>
      <c r="D749" s="6"/>
      <c r="E749" s="7" t="s">
        <v>1724</v>
      </c>
      <c r="F749" s="7" t="s">
        <v>835</v>
      </c>
      <c r="G749" s="8" t="s">
        <v>1725</v>
      </c>
      <c r="H749" s="7" t="s">
        <v>1726</v>
      </c>
      <c r="I749" s="18" t="s">
        <v>838</v>
      </c>
      <c r="J749" s="7" t="s">
        <v>1727</v>
      </c>
    </row>
    <row r="750" ht="55" customHeight="1" spans="1:10">
      <c r="A750" s="4" t="s">
        <v>10</v>
      </c>
      <c r="B750" s="5"/>
      <c r="C750" s="5"/>
      <c r="D750" s="6"/>
      <c r="E750" s="7" t="s">
        <v>1728</v>
      </c>
      <c r="F750" s="7" t="s">
        <v>1729</v>
      </c>
      <c r="G750" s="8" t="s">
        <v>1730</v>
      </c>
      <c r="H750" s="7" t="s">
        <v>1731</v>
      </c>
      <c r="I750" s="7" t="s">
        <v>1732</v>
      </c>
      <c r="J750" s="7" t="s">
        <v>1733</v>
      </c>
    </row>
    <row r="751" ht="55" customHeight="1" spans="1:10">
      <c r="A751" s="4" t="s">
        <v>10</v>
      </c>
      <c r="B751" s="5"/>
      <c r="C751" s="5"/>
      <c r="D751" s="6"/>
      <c r="E751" s="7" t="s">
        <v>1734</v>
      </c>
      <c r="F751" s="7" t="s">
        <v>1735</v>
      </c>
      <c r="G751" s="8" t="s">
        <v>1736</v>
      </c>
      <c r="H751" s="7" t="s">
        <v>1737</v>
      </c>
      <c r="I751" s="7" t="s">
        <v>1738</v>
      </c>
      <c r="J751" s="7" t="s">
        <v>1739</v>
      </c>
    </row>
    <row r="752" ht="55" customHeight="1" spans="1:10">
      <c r="A752" s="4" t="s">
        <v>10</v>
      </c>
      <c r="B752" s="5"/>
      <c r="C752" s="5"/>
      <c r="D752" s="6"/>
      <c r="E752" s="7" t="s">
        <v>1740</v>
      </c>
      <c r="F752" s="7" t="s">
        <v>1741</v>
      </c>
      <c r="G752" s="8" t="s">
        <v>1742</v>
      </c>
      <c r="H752" s="7" t="s">
        <v>1743</v>
      </c>
      <c r="I752" s="7" t="s">
        <v>1744</v>
      </c>
      <c r="J752" s="7" t="s">
        <v>1745</v>
      </c>
    </row>
    <row r="753" ht="28" customHeight="1" spans="1:10">
      <c r="A753" s="4" t="s">
        <v>10</v>
      </c>
      <c r="B753" s="5"/>
      <c r="C753" s="5"/>
      <c r="D753" s="6"/>
      <c r="E753" s="7" t="s">
        <v>1709</v>
      </c>
      <c r="F753" s="7" t="s">
        <v>1710</v>
      </c>
      <c r="G753" s="8" t="s">
        <v>1711</v>
      </c>
      <c r="H753" s="7" t="s">
        <v>1712</v>
      </c>
      <c r="I753" s="7" t="s">
        <v>1713</v>
      </c>
      <c r="J753" s="7" t="s">
        <v>1714</v>
      </c>
    </row>
    <row r="754" ht="42" customHeight="1" spans="1:10">
      <c r="A754" s="4" t="s">
        <v>10</v>
      </c>
      <c r="B754" s="5"/>
      <c r="C754" s="5"/>
      <c r="D754" s="6"/>
      <c r="E754" s="7" t="s">
        <v>1746</v>
      </c>
      <c r="F754" s="7" t="s">
        <v>1747</v>
      </c>
      <c r="G754" s="8" t="s">
        <v>1748</v>
      </c>
      <c r="H754" s="7" t="s">
        <v>1749</v>
      </c>
      <c r="I754" s="7" t="s">
        <v>1750</v>
      </c>
      <c r="J754" s="7" t="s">
        <v>1751</v>
      </c>
    </row>
    <row r="755" ht="42" customHeight="1" spans="1:10">
      <c r="A755" s="4" t="s">
        <v>10</v>
      </c>
      <c r="B755" s="5"/>
      <c r="C755" s="5" t="s">
        <v>1752</v>
      </c>
      <c r="D755" s="6" t="s">
        <v>1753</v>
      </c>
      <c r="E755" s="7" t="s">
        <v>1754</v>
      </c>
      <c r="F755" s="7" t="s">
        <v>1755</v>
      </c>
      <c r="G755" s="8" t="s">
        <v>1756</v>
      </c>
      <c r="H755" s="7" t="s">
        <v>1757</v>
      </c>
      <c r="I755" s="7" t="s">
        <v>1758</v>
      </c>
      <c r="J755" s="7" t="s">
        <v>1759</v>
      </c>
    </row>
    <row r="756" ht="15" customHeight="1" spans="1:10">
      <c r="A756" s="4" t="s">
        <v>10</v>
      </c>
      <c r="B756" s="5"/>
      <c r="C756" s="5"/>
      <c r="D756" s="6"/>
      <c r="E756" s="7" t="s">
        <v>49</v>
      </c>
      <c r="F756" s="7" t="s">
        <v>50</v>
      </c>
      <c r="G756" s="8" t="s">
        <v>51</v>
      </c>
      <c r="H756" s="7" t="s">
        <v>50</v>
      </c>
      <c r="I756" s="7" t="s">
        <v>52</v>
      </c>
      <c r="J756" s="7" t="s">
        <v>50</v>
      </c>
    </row>
    <row r="757" ht="28" customHeight="1" spans="1:10">
      <c r="A757" s="4" t="s">
        <v>10</v>
      </c>
      <c r="B757" s="5"/>
      <c r="C757" s="5"/>
      <c r="D757" s="6"/>
      <c r="E757" s="7" t="s">
        <v>1760</v>
      </c>
      <c r="F757" s="7" t="s">
        <v>1761</v>
      </c>
      <c r="G757" s="8" t="s">
        <v>1762</v>
      </c>
      <c r="H757" s="7" t="s">
        <v>1763</v>
      </c>
      <c r="I757" s="7" t="s">
        <v>1764</v>
      </c>
      <c r="J757" s="7" t="s">
        <v>1765</v>
      </c>
    </row>
    <row r="758" ht="55" customHeight="1" spans="1:10">
      <c r="A758" s="4" t="s">
        <v>10</v>
      </c>
      <c r="B758" s="5"/>
      <c r="C758" s="5"/>
      <c r="D758" s="6"/>
      <c r="E758" s="7" t="s">
        <v>1728</v>
      </c>
      <c r="F758" s="7" t="s">
        <v>1729</v>
      </c>
      <c r="G758" s="8" t="s">
        <v>1730</v>
      </c>
      <c r="H758" s="7" t="s">
        <v>1731</v>
      </c>
      <c r="I758" s="7" t="s">
        <v>1732</v>
      </c>
      <c r="J758" s="7" t="s">
        <v>1733</v>
      </c>
    </row>
    <row r="759" ht="55" customHeight="1" spans="1:10">
      <c r="A759" s="4" t="s">
        <v>10</v>
      </c>
      <c r="B759" s="5"/>
      <c r="C759" s="5"/>
      <c r="D759" s="6"/>
      <c r="E759" s="7" t="s">
        <v>1734</v>
      </c>
      <c r="F759" s="7" t="s">
        <v>1735</v>
      </c>
      <c r="G759" s="8" t="s">
        <v>1736</v>
      </c>
      <c r="H759" s="7" t="s">
        <v>1737</v>
      </c>
      <c r="I759" s="7" t="s">
        <v>1738</v>
      </c>
      <c r="J759" s="7" t="s">
        <v>1739</v>
      </c>
    </row>
    <row r="760" ht="55" customHeight="1" spans="1:10">
      <c r="A760" s="4" t="s">
        <v>10</v>
      </c>
      <c r="B760" s="5"/>
      <c r="C760" s="5"/>
      <c r="D760" s="6"/>
      <c r="E760" s="7" t="s">
        <v>1740</v>
      </c>
      <c r="F760" s="7" t="s">
        <v>1741</v>
      </c>
      <c r="G760" s="8" t="s">
        <v>1742</v>
      </c>
      <c r="H760" s="7" t="s">
        <v>1743</v>
      </c>
      <c r="I760" s="7" t="s">
        <v>1744</v>
      </c>
      <c r="J760" s="7" t="s">
        <v>1745</v>
      </c>
    </row>
    <row r="761" ht="45" customHeight="1" spans="1:10">
      <c r="A761" s="4" t="s">
        <v>10</v>
      </c>
      <c r="B761" s="5"/>
      <c r="C761" s="5"/>
      <c r="D761" s="6"/>
      <c r="E761" s="7" t="s">
        <v>1766</v>
      </c>
      <c r="F761" s="7" t="s">
        <v>1767</v>
      </c>
      <c r="G761" s="8" t="s">
        <v>1768</v>
      </c>
      <c r="H761" s="7" t="s">
        <v>1769</v>
      </c>
      <c r="I761" s="19" t="s">
        <v>1770</v>
      </c>
      <c r="J761" s="7" t="s">
        <v>1771</v>
      </c>
    </row>
    <row r="762" ht="42" customHeight="1" spans="1:10">
      <c r="A762" s="4" t="s">
        <v>10</v>
      </c>
      <c r="B762" s="5"/>
      <c r="C762" s="5"/>
      <c r="D762" s="6"/>
      <c r="E762" s="7" t="s">
        <v>1772</v>
      </c>
      <c r="F762" s="7" t="s">
        <v>1773</v>
      </c>
      <c r="G762" s="8" t="s">
        <v>1774</v>
      </c>
      <c r="H762" s="7" t="s">
        <v>1775</v>
      </c>
      <c r="I762" s="7" t="s">
        <v>1776</v>
      </c>
      <c r="J762" s="7" t="s">
        <v>1777</v>
      </c>
    </row>
    <row r="763" ht="28" customHeight="1" spans="1:10">
      <c r="A763" s="4" t="s">
        <v>10</v>
      </c>
      <c r="B763" s="5"/>
      <c r="C763" s="5"/>
      <c r="D763" s="6" t="s">
        <v>1778</v>
      </c>
      <c r="E763" s="7" t="s">
        <v>1779</v>
      </c>
      <c r="F763" s="7" t="s">
        <v>1780</v>
      </c>
      <c r="G763" s="8" t="s">
        <v>1781</v>
      </c>
      <c r="H763" s="7" t="s">
        <v>1782</v>
      </c>
      <c r="I763" s="7" t="s">
        <v>1783</v>
      </c>
      <c r="J763" s="7" t="s">
        <v>1784</v>
      </c>
    </row>
    <row r="764" ht="15" customHeight="1" spans="1:10">
      <c r="A764" s="4" t="s">
        <v>10</v>
      </c>
      <c r="B764" s="5"/>
      <c r="C764" s="5"/>
      <c r="D764" s="6"/>
      <c r="E764" s="7" t="s">
        <v>49</v>
      </c>
      <c r="F764" s="7" t="s">
        <v>50</v>
      </c>
      <c r="G764" s="8" t="s">
        <v>51</v>
      </c>
      <c r="H764" s="7" t="s">
        <v>50</v>
      </c>
      <c r="I764" s="7" t="s">
        <v>52</v>
      </c>
      <c r="J764" s="7" t="s">
        <v>50</v>
      </c>
    </row>
    <row r="765" ht="15" customHeight="1" spans="1:10">
      <c r="A765" s="4" t="s">
        <v>10</v>
      </c>
      <c r="B765" s="5"/>
      <c r="C765" s="5"/>
      <c r="D765" s="6"/>
      <c r="E765" s="7" t="s">
        <v>49</v>
      </c>
      <c r="F765" s="7" t="s">
        <v>50</v>
      </c>
      <c r="G765" s="8" t="s">
        <v>51</v>
      </c>
      <c r="H765" s="7" t="s">
        <v>50</v>
      </c>
      <c r="I765" s="7" t="s">
        <v>52</v>
      </c>
      <c r="J765" s="7" t="s">
        <v>50</v>
      </c>
    </row>
    <row r="766" ht="55" customHeight="1" spans="1:10">
      <c r="A766" s="4" t="s">
        <v>10</v>
      </c>
      <c r="B766" s="5"/>
      <c r="C766" s="5"/>
      <c r="D766" s="6"/>
      <c r="E766" s="7" t="s">
        <v>1728</v>
      </c>
      <c r="F766" s="7" t="s">
        <v>1729</v>
      </c>
      <c r="G766" s="8" t="s">
        <v>1730</v>
      </c>
      <c r="H766" s="7" t="s">
        <v>1731</v>
      </c>
      <c r="I766" s="7" t="s">
        <v>1732</v>
      </c>
      <c r="J766" s="7" t="s">
        <v>1733</v>
      </c>
    </row>
    <row r="767" ht="55" customHeight="1" spans="1:10">
      <c r="A767" s="4" t="s">
        <v>10</v>
      </c>
      <c r="B767" s="5"/>
      <c r="C767" s="5"/>
      <c r="D767" s="6"/>
      <c r="E767" s="7" t="s">
        <v>1734</v>
      </c>
      <c r="F767" s="7" t="s">
        <v>1735</v>
      </c>
      <c r="G767" s="8" t="s">
        <v>1736</v>
      </c>
      <c r="H767" s="7" t="s">
        <v>1737</v>
      </c>
      <c r="I767" s="7" t="s">
        <v>1738</v>
      </c>
      <c r="J767" s="7" t="s">
        <v>1739</v>
      </c>
    </row>
    <row r="768" ht="55" customHeight="1" spans="1:10">
      <c r="A768" s="4" t="s">
        <v>10</v>
      </c>
      <c r="B768" s="5"/>
      <c r="C768" s="5"/>
      <c r="D768" s="6"/>
      <c r="E768" s="7" t="s">
        <v>1740</v>
      </c>
      <c r="F768" s="7" t="s">
        <v>1741</v>
      </c>
      <c r="G768" s="8" t="s">
        <v>1742</v>
      </c>
      <c r="H768" s="7" t="s">
        <v>1743</v>
      </c>
      <c r="I768" s="7" t="s">
        <v>1744</v>
      </c>
      <c r="J768" s="7" t="s">
        <v>1745</v>
      </c>
    </row>
    <row r="769" ht="28" customHeight="1" spans="1:10">
      <c r="A769" s="4" t="s">
        <v>10</v>
      </c>
      <c r="B769" s="5"/>
      <c r="C769" s="5"/>
      <c r="D769" s="6"/>
      <c r="E769" s="7" t="s">
        <v>1785</v>
      </c>
      <c r="F769" s="7" t="s">
        <v>1767</v>
      </c>
      <c r="G769" s="8" t="s">
        <v>1768</v>
      </c>
      <c r="H769" s="7" t="s">
        <v>1769</v>
      </c>
      <c r="I769" s="7" t="s">
        <v>1770</v>
      </c>
      <c r="J769" s="7" t="s">
        <v>1771</v>
      </c>
    </row>
    <row r="770" ht="28" customHeight="1" spans="1:10">
      <c r="A770" s="4" t="s">
        <v>10</v>
      </c>
      <c r="B770" s="5"/>
      <c r="C770" s="5"/>
      <c r="D770" s="6"/>
      <c r="E770" s="7" t="s">
        <v>1709</v>
      </c>
      <c r="F770" s="7" t="s">
        <v>1710</v>
      </c>
      <c r="G770" s="8" t="s">
        <v>1711</v>
      </c>
      <c r="H770" s="7" t="s">
        <v>1712</v>
      </c>
      <c r="I770" s="7" t="s">
        <v>1713</v>
      </c>
      <c r="J770" s="7" t="s">
        <v>1714</v>
      </c>
    </row>
    <row r="771" ht="28" customHeight="1" spans="1:10">
      <c r="A771" s="4" t="s">
        <v>10</v>
      </c>
      <c r="B771" s="5"/>
      <c r="C771" s="5"/>
      <c r="D771" s="6" t="s">
        <v>1786</v>
      </c>
      <c r="E771" s="7" t="s">
        <v>1787</v>
      </c>
      <c r="F771" s="7" t="s">
        <v>1788</v>
      </c>
      <c r="G771" s="8" t="s">
        <v>1789</v>
      </c>
      <c r="H771" s="7" t="s">
        <v>1790</v>
      </c>
      <c r="I771" s="7" t="s">
        <v>1791</v>
      </c>
      <c r="J771" s="7" t="s">
        <v>1792</v>
      </c>
    </row>
    <row r="772" ht="15" customHeight="1" spans="1:10">
      <c r="A772" s="4" t="s">
        <v>10</v>
      </c>
      <c r="B772" s="5"/>
      <c r="C772" s="5"/>
      <c r="D772" s="6"/>
      <c r="E772" s="7" t="s">
        <v>49</v>
      </c>
      <c r="F772" s="7" t="s">
        <v>50</v>
      </c>
      <c r="G772" s="8" t="s">
        <v>51</v>
      </c>
      <c r="H772" s="7" t="s">
        <v>50</v>
      </c>
      <c r="I772" s="7" t="s">
        <v>52</v>
      </c>
      <c r="J772" s="7" t="s">
        <v>50</v>
      </c>
    </row>
    <row r="773" ht="15" customHeight="1" spans="1:10">
      <c r="A773" s="4" t="s">
        <v>10</v>
      </c>
      <c r="B773" s="5"/>
      <c r="C773" s="5"/>
      <c r="D773" s="6"/>
      <c r="E773" s="7" t="s">
        <v>49</v>
      </c>
      <c r="F773" s="7" t="s">
        <v>50</v>
      </c>
      <c r="G773" s="8" t="s">
        <v>51</v>
      </c>
      <c r="H773" s="7" t="s">
        <v>50</v>
      </c>
      <c r="I773" s="7" t="s">
        <v>52</v>
      </c>
      <c r="J773" s="7" t="s">
        <v>50</v>
      </c>
    </row>
    <row r="774" ht="55" customHeight="1" spans="1:10">
      <c r="A774" s="4" t="s">
        <v>10</v>
      </c>
      <c r="B774" s="5"/>
      <c r="C774" s="5"/>
      <c r="D774" s="6"/>
      <c r="E774" s="7" t="s">
        <v>1728</v>
      </c>
      <c r="F774" s="7" t="s">
        <v>1729</v>
      </c>
      <c r="G774" s="8" t="s">
        <v>1730</v>
      </c>
      <c r="H774" s="7" t="s">
        <v>1731</v>
      </c>
      <c r="I774" s="7" t="s">
        <v>1732</v>
      </c>
      <c r="J774" s="7" t="s">
        <v>1733</v>
      </c>
    </row>
    <row r="775" ht="55" customHeight="1" spans="1:10">
      <c r="A775" s="4" t="s">
        <v>10</v>
      </c>
      <c r="B775" s="5"/>
      <c r="C775" s="5"/>
      <c r="D775" s="6"/>
      <c r="E775" s="7" t="s">
        <v>1734</v>
      </c>
      <c r="F775" s="7" t="s">
        <v>1735</v>
      </c>
      <c r="G775" s="8" t="s">
        <v>1736</v>
      </c>
      <c r="H775" s="7" t="s">
        <v>1737</v>
      </c>
      <c r="I775" s="7" t="s">
        <v>1738</v>
      </c>
      <c r="J775" s="7" t="s">
        <v>1739</v>
      </c>
    </row>
    <row r="776" ht="55" customHeight="1" spans="1:10">
      <c r="A776" s="4" t="s">
        <v>10</v>
      </c>
      <c r="B776" s="5"/>
      <c r="C776" s="5"/>
      <c r="D776" s="6"/>
      <c r="E776" s="7" t="s">
        <v>1740</v>
      </c>
      <c r="F776" s="7" t="s">
        <v>1741</v>
      </c>
      <c r="G776" s="8" t="s">
        <v>1742</v>
      </c>
      <c r="H776" s="7" t="s">
        <v>1743</v>
      </c>
      <c r="I776" s="7" t="s">
        <v>1744</v>
      </c>
      <c r="J776" s="7" t="s">
        <v>1745</v>
      </c>
    </row>
    <row r="777" ht="42" customHeight="1" spans="1:10">
      <c r="A777" s="4" t="s">
        <v>10</v>
      </c>
      <c r="B777" s="5"/>
      <c r="C777" s="5"/>
      <c r="D777" s="6"/>
      <c r="E777" s="7" t="s">
        <v>1793</v>
      </c>
      <c r="F777" s="7" t="s">
        <v>1794</v>
      </c>
      <c r="G777" s="8" t="s">
        <v>1795</v>
      </c>
      <c r="H777" s="7" t="s">
        <v>1796</v>
      </c>
      <c r="I777" s="7" t="s">
        <v>1797</v>
      </c>
      <c r="J777" s="7" t="s">
        <v>1798</v>
      </c>
    </row>
    <row r="778" ht="42" customHeight="1" spans="1:10">
      <c r="A778" s="4" t="s">
        <v>10</v>
      </c>
      <c r="B778" s="5"/>
      <c r="C778" s="5"/>
      <c r="D778" s="6"/>
      <c r="E778" s="7" t="s">
        <v>1772</v>
      </c>
      <c r="F778" s="7" t="s">
        <v>1773</v>
      </c>
      <c r="G778" s="8" t="s">
        <v>1774</v>
      </c>
      <c r="H778" s="7" t="s">
        <v>1775</v>
      </c>
      <c r="I778" s="7" t="s">
        <v>1776</v>
      </c>
      <c r="J778" s="7" t="s">
        <v>1777</v>
      </c>
    </row>
    <row r="779" ht="28" customHeight="1" spans="1:10">
      <c r="A779" s="4" t="s">
        <v>10</v>
      </c>
      <c r="B779" s="5"/>
      <c r="C779" s="5"/>
      <c r="D779" s="6" t="s">
        <v>1799</v>
      </c>
      <c r="E779" s="7" t="s">
        <v>1779</v>
      </c>
      <c r="F779" s="7" t="s">
        <v>1780</v>
      </c>
      <c r="G779" s="8" t="s">
        <v>1781</v>
      </c>
      <c r="H779" s="7" t="s">
        <v>1782</v>
      </c>
      <c r="I779" s="7" t="s">
        <v>1783</v>
      </c>
      <c r="J779" s="7" t="s">
        <v>1784</v>
      </c>
    </row>
    <row r="780" ht="15" customHeight="1" spans="1:10">
      <c r="A780" s="4" t="s">
        <v>10</v>
      </c>
      <c r="B780" s="5"/>
      <c r="C780" s="5"/>
      <c r="D780" s="6"/>
      <c r="E780" s="7" t="s">
        <v>49</v>
      </c>
      <c r="F780" s="7" t="s">
        <v>50</v>
      </c>
      <c r="G780" s="8" t="s">
        <v>51</v>
      </c>
      <c r="H780" s="7" t="s">
        <v>50</v>
      </c>
      <c r="I780" s="7" t="s">
        <v>52</v>
      </c>
      <c r="J780" s="7" t="s">
        <v>50</v>
      </c>
    </row>
    <row r="781" ht="55" customHeight="1" spans="1:10">
      <c r="A781" s="4" t="s">
        <v>10</v>
      </c>
      <c r="B781" s="5"/>
      <c r="C781" s="5"/>
      <c r="D781" s="6"/>
      <c r="E781" s="7" t="s">
        <v>1728</v>
      </c>
      <c r="F781" s="7" t="s">
        <v>1729</v>
      </c>
      <c r="G781" s="8" t="s">
        <v>1730</v>
      </c>
      <c r="H781" s="7" t="s">
        <v>1731</v>
      </c>
      <c r="I781" s="7" t="s">
        <v>1732</v>
      </c>
      <c r="J781" s="7" t="s">
        <v>1733</v>
      </c>
    </row>
    <row r="782" ht="55" customHeight="1" spans="1:10">
      <c r="A782" s="4" t="s">
        <v>10</v>
      </c>
      <c r="B782" s="5"/>
      <c r="C782" s="5"/>
      <c r="D782" s="6"/>
      <c r="E782" s="7" t="s">
        <v>1734</v>
      </c>
      <c r="F782" s="7" t="s">
        <v>1735</v>
      </c>
      <c r="G782" s="8" t="s">
        <v>1736</v>
      </c>
      <c r="H782" s="7" t="s">
        <v>1737</v>
      </c>
      <c r="I782" s="7" t="s">
        <v>1738</v>
      </c>
      <c r="J782" s="7" t="s">
        <v>1739</v>
      </c>
    </row>
    <row r="783" ht="55" customHeight="1" spans="1:10">
      <c r="A783" s="4" t="s">
        <v>10</v>
      </c>
      <c r="B783" s="5"/>
      <c r="C783" s="5"/>
      <c r="D783" s="6"/>
      <c r="E783" s="7" t="s">
        <v>1740</v>
      </c>
      <c r="F783" s="7" t="s">
        <v>1741</v>
      </c>
      <c r="G783" s="8" t="s">
        <v>1742</v>
      </c>
      <c r="H783" s="7" t="s">
        <v>1743</v>
      </c>
      <c r="I783" s="7" t="s">
        <v>1744</v>
      </c>
      <c r="J783" s="7" t="s">
        <v>1745</v>
      </c>
    </row>
    <row r="784" ht="28" customHeight="1" spans="1:10">
      <c r="A784" s="4" t="s">
        <v>10</v>
      </c>
      <c r="B784" s="5"/>
      <c r="C784" s="5"/>
      <c r="D784" s="6"/>
      <c r="E784" s="7" t="s">
        <v>1785</v>
      </c>
      <c r="F784" s="7" t="s">
        <v>1767</v>
      </c>
      <c r="G784" s="8" t="s">
        <v>1768</v>
      </c>
      <c r="H784" s="7" t="s">
        <v>1769</v>
      </c>
      <c r="I784" s="7" t="s">
        <v>1770</v>
      </c>
      <c r="J784" s="7" t="s">
        <v>1771</v>
      </c>
    </row>
    <row r="785" ht="28" customHeight="1" spans="1:10">
      <c r="A785" s="4" t="s">
        <v>10</v>
      </c>
      <c r="B785" s="5"/>
      <c r="C785" s="5"/>
      <c r="D785" s="6"/>
      <c r="E785" s="7" t="s">
        <v>1709</v>
      </c>
      <c r="F785" s="7" t="s">
        <v>1710</v>
      </c>
      <c r="G785" s="8" t="s">
        <v>1711</v>
      </c>
      <c r="H785" s="7" t="s">
        <v>1712</v>
      </c>
      <c r="I785" s="7" t="s">
        <v>1713</v>
      </c>
      <c r="J785" s="7" t="s">
        <v>1714</v>
      </c>
    </row>
    <row r="786" ht="28" customHeight="1" spans="1:10">
      <c r="A786" s="4" t="s">
        <v>10</v>
      </c>
      <c r="B786" s="5"/>
      <c r="C786" s="5"/>
      <c r="D786" s="6" t="s">
        <v>1800</v>
      </c>
      <c r="E786" s="7" t="s">
        <v>1787</v>
      </c>
      <c r="F786" s="7" t="s">
        <v>1788</v>
      </c>
      <c r="G786" s="8" t="s">
        <v>1789</v>
      </c>
      <c r="H786" s="7" t="s">
        <v>1790</v>
      </c>
      <c r="I786" s="7" t="s">
        <v>1791</v>
      </c>
      <c r="J786" s="7" t="s">
        <v>1792</v>
      </c>
    </row>
    <row r="787" ht="15" customHeight="1" spans="1:10">
      <c r="A787" s="4" t="s">
        <v>10</v>
      </c>
      <c r="B787" s="5"/>
      <c r="C787" s="5"/>
      <c r="D787" s="6"/>
      <c r="E787" s="7" t="s">
        <v>49</v>
      </c>
      <c r="F787" s="7" t="s">
        <v>50</v>
      </c>
      <c r="G787" s="8" t="s">
        <v>51</v>
      </c>
      <c r="H787" s="7" t="s">
        <v>50</v>
      </c>
      <c r="I787" s="7" t="s">
        <v>52</v>
      </c>
      <c r="J787" s="7" t="s">
        <v>50</v>
      </c>
    </row>
    <row r="788" ht="59" customHeight="1" spans="1:10">
      <c r="A788" s="4" t="s">
        <v>10</v>
      </c>
      <c r="B788" s="5"/>
      <c r="C788" s="5"/>
      <c r="D788" s="6"/>
      <c r="E788" s="7" t="s">
        <v>1801</v>
      </c>
      <c r="F788" s="7" t="s">
        <v>1729</v>
      </c>
      <c r="G788" s="8" t="s">
        <v>1802</v>
      </c>
      <c r="H788" s="7" t="s">
        <v>1731</v>
      </c>
      <c r="I788" s="10" t="s">
        <v>1732</v>
      </c>
      <c r="J788" s="7" t="s">
        <v>1733</v>
      </c>
    </row>
    <row r="789" ht="59" customHeight="1" spans="1:10">
      <c r="A789" s="4" t="s">
        <v>10</v>
      </c>
      <c r="B789" s="5"/>
      <c r="C789" s="5"/>
      <c r="D789" s="6"/>
      <c r="E789" s="7" t="s">
        <v>1803</v>
      </c>
      <c r="F789" s="7" t="s">
        <v>1735</v>
      </c>
      <c r="G789" s="8" t="s">
        <v>1804</v>
      </c>
      <c r="H789" s="7" t="s">
        <v>1737</v>
      </c>
      <c r="I789" s="10" t="s">
        <v>1738</v>
      </c>
      <c r="J789" s="7" t="s">
        <v>1739</v>
      </c>
    </row>
    <row r="790" ht="59" customHeight="1" spans="1:10">
      <c r="A790" s="4" t="s">
        <v>10</v>
      </c>
      <c r="B790" s="5"/>
      <c r="C790" s="5"/>
      <c r="D790" s="6"/>
      <c r="E790" s="7" t="s">
        <v>1805</v>
      </c>
      <c r="F790" s="7" t="s">
        <v>1741</v>
      </c>
      <c r="G790" s="8" t="s">
        <v>1806</v>
      </c>
      <c r="H790" s="7" t="s">
        <v>1743</v>
      </c>
      <c r="I790" s="10" t="s">
        <v>1744</v>
      </c>
      <c r="J790" s="7" t="s">
        <v>1745</v>
      </c>
    </row>
    <row r="791" ht="28" customHeight="1" spans="1:10">
      <c r="A791" s="4" t="s">
        <v>10</v>
      </c>
      <c r="B791" s="5"/>
      <c r="C791" s="5"/>
      <c r="D791" s="6"/>
      <c r="E791" s="7" t="s">
        <v>1785</v>
      </c>
      <c r="F791" s="7" t="s">
        <v>1767</v>
      </c>
      <c r="G791" s="8" t="s">
        <v>1768</v>
      </c>
      <c r="H791" s="7" t="s">
        <v>1769</v>
      </c>
      <c r="I791" s="7" t="s">
        <v>1770</v>
      </c>
      <c r="J791" s="7" t="s">
        <v>1771</v>
      </c>
    </row>
    <row r="792" ht="28" customHeight="1" spans="1:10">
      <c r="A792" s="4" t="s">
        <v>10</v>
      </c>
      <c r="B792" s="5"/>
      <c r="C792" s="5"/>
      <c r="D792" s="6"/>
      <c r="E792" s="7" t="s">
        <v>1709</v>
      </c>
      <c r="F792" s="7" t="s">
        <v>1710</v>
      </c>
      <c r="G792" s="8" t="s">
        <v>1711</v>
      </c>
      <c r="H792" s="7" t="s">
        <v>1712</v>
      </c>
      <c r="I792" s="7" t="s">
        <v>1713</v>
      </c>
      <c r="J792" s="7" t="s">
        <v>1714</v>
      </c>
    </row>
    <row r="793" ht="15" customHeight="1" spans="1:10">
      <c r="A793" s="4" t="s">
        <v>10</v>
      </c>
      <c r="B793" s="5"/>
      <c r="C793" s="5" t="s">
        <v>1807</v>
      </c>
      <c r="D793" s="6" t="s">
        <v>1808</v>
      </c>
      <c r="E793" s="6" t="s">
        <v>1809</v>
      </c>
      <c r="F793" s="6" t="s">
        <v>1810</v>
      </c>
      <c r="G793" s="8" t="s">
        <v>1811</v>
      </c>
      <c r="H793" s="6" t="s">
        <v>50</v>
      </c>
      <c r="I793" s="18" t="s">
        <v>52</v>
      </c>
      <c r="J793" s="6" t="s">
        <v>50</v>
      </c>
    </row>
    <row r="794" ht="15" customHeight="1" spans="1:10">
      <c r="A794" s="4" t="s">
        <v>10</v>
      </c>
      <c r="B794" s="5"/>
      <c r="C794" s="5"/>
      <c r="D794" s="6"/>
      <c r="E794" s="6" t="s">
        <v>1812</v>
      </c>
      <c r="F794" s="6" t="s">
        <v>1813</v>
      </c>
      <c r="G794" s="8" t="s">
        <v>1814</v>
      </c>
      <c r="H794" s="6" t="s">
        <v>1815</v>
      </c>
      <c r="I794" s="6" t="s">
        <v>65</v>
      </c>
      <c r="J794" s="6" t="s">
        <v>1816</v>
      </c>
    </row>
    <row r="795" ht="55" customHeight="1" spans="1:10">
      <c r="A795" s="4" t="s">
        <v>10</v>
      </c>
      <c r="B795" s="5"/>
      <c r="C795" s="5"/>
      <c r="D795" s="6"/>
      <c r="E795" s="6" t="s">
        <v>1728</v>
      </c>
      <c r="F795" s="6" t="s">
        <v>1729</v>
      </c>
      <c r="G795" s="8" t="s">
        <v>1730</v>
      </c>
      <c r="H795" s="6" t="s">
        <v>1731</v>
      </c>
      <c r="I795" s="6" t="s">
        <v>1732</v>
      </c>
      <c r="J795" s="6" t="s">
        <v>1733</v>
      </c>
    </row>
    <row r="796" ht="55" customHeight="1" spans="1:10">
      <c r="A796" s="4" t="s">
        <v>10</v>
      </c>
      <c r="B796" s="5"/>
      <c r="C796" s="5"/>
      <c r="D796" s="6"/>
      <c r="E796" s="6" t="s">
        <v>1734</v>
      </c>
      <c r="F796" s="6" t="s">
        <v>1735</v>
      </c>
      <c r="G796" s="8" t="s">
        <v>1736</v>
      </c>
      <c r="H796" s="6" t="s">
        <v>1737</v>
      </c>
      <c r="I796" s="6" t="s">
        <v>1738</v>
      </c>
      <c r="J796" s="6" t="s">
        <v>1739</v>
      </c>
    </row>
    <row r="797" ht="28" customHeight="1" spans="1:10">
      <c r="A797" s="4" t="s">
        <v>10</v>
      </c>
      <c r="B797" s="5"/>
      <c r="C797" s="5"/>
      <c r="D797" s="6"/>
      <c r="E797" s="7" t="s">
        <v>1785</v>
      </c>
      <c r="F797" s="7" t="s">
        <v>1767</v>
      </c>
      <c r="G797" s="8" t="s">
        <v>1768</v>
      </c>
      <c r="H797" s="7" t="s">
        <v>1769</v>
      </c>
      <c r="I797" s="7" t="s">
        <v>1770</v>
      </c>
      <c r="J797" s="7" t="s">
        <v>1771</v>
      </c>
    </row>
    <row r="798" ht="42" customHeight="1" spans="1:10">
      <c r="A798" s="4" t="s">
        <v>10</v>
      </c>
      <c r="B798" s="5"/>
      <c r="C798" s="5"/>
      <c r="D798" s="6"/>
      <c r="E798" s="6" t="s">
        <v>1772</v>
      </c>
      <c r="F798" s="6" t="s">
        <v>1773</v>
      </c>
      <c r="G798" s="8" t="s">
        <v>1774</v>
      </c>
      <c r="H798" s="6" t="s">
        <v>1775</v>
      </c>
      <c r="I798" s="6" t="s">
        <v>1776</v>
      </c>
      <c r="J798" s="6" t="s">
        <v>1777</v>
      </c>
    </row>
    <row r="799" ht="42" customHeight="1" spans="1:10">
      <c r="A799" s="4" t="s">
        <v>10</v>
      </c>
      <c r="B799" s="5"/>
      <c r="C799" s="5"/>
      <c r="D799" s="6" t="s">
        <v>1817</v>
      </c>
      <c r="E799" s="7" t="s">
        <v>1818</v>
      </c>
      <c r="F799" s="7" t="s">
        <v>1819</v>
      </c>
      <c r="G799" s="8" t="s">
        <v>1820</v>
      </c>
      <c r="H799" s="7" t="s">
        <v>1821</v>
      </c>
      <c r="I799" s="7" t="s">
        <v>1822</v>
      </c>
      <c r="J799" s="7" t="s">
        <v>1823</v>
      </c>
    </row>
    <row r="800" ht="15" customHeight="1" spans="1:10">
      <c r="A800" s="4" t="s">
        <v>10</v>
      </c>
      <c r="B800" s="5"/>
      <c r="C800" s="5" t="s">
        <v>1824</v>
      </c>
      <c r="D800" s="20" t="s">
        <v>1825</v>
      </c>
      <c r="E800" s="6" t="s">
        <v>49</v>
      </c>
      <c r="F800" s="6" t="s">
        <v>50</v>
      </c>
      <c r="G800" s="8" t="s">
        <v>51</v>
      </c>
      <c r="H800" s="6" t="s">
        <v>50</v>
      </c>
      <c r="I800" s="6" t="s">
        <v>52</v>
      </c>
      <c r="J800" s="6" t="s">
        <v>50</v>
      </c>
    </row>
    <row r="801" ht="15" customHeight="1" spans="1:10">
      <c r="A801" s="4" t="s">
        <v>10</v>
      </c>
      <c r="B801" s="5"/>
      <c r="C801" s="5"/>
      <c r="D801" s="20"/>
      <c r="E801" s="6" t="s">
        <v>1812</v>
      </c>
      <c r="F801" s="6" t="s">
        <v>1813</v>
      </c>
      <c r="G801" s="8" t="s">
        <v>1814</v>
      </c>
      <c r="H801" s="6" t="s">
        <v>1815</v>
      </c>
      <c r="I801" s="6" t="s">
        <v>65</v>
      </c>
      <c r="J801" s="6" t="s">
        <v>1816</v>
      </c>
    </row>
    <row r="802" ht="55" customHeight="1" spans="1:10">
      <c r="A802" s="4" t="s">
        <v>10</v>
      </c>
      <c r="B802" s="5"/>
      <c r="C802" s="5"/>
      <c r="D802" s="20"/>
      <c r="E802" s="6" t="s">
        <v>1826</v>
      </c>
      <c r="F802" s="6" t="s">
        <v>1741</v>
      </c>
      <c r="G802" s="8" t="s">
        <v>1806</v>
      </c>
      <c r="H802" s="6" t="s">
        <v>1743</v>
      </c>
      <c r="I802" s="6" t="s">
        <v>1744</v>
      </c>
      <c r="J802" s="6" t="s">
        <v>1745</v>
      </c>
    </row>
    <row r="803" ht="55" customHeight="1" spans="1:10">
      <c r="A803" s="4" t="s">
        <v>10</v>
      </c>
      <c r="B803" s="5"/>
      <c r="C803" s="5"/>
      <c r="D803" s="20"/>
      <c r="E803" s="6" t="s">
        <v>1728</v>
      </c>
      <c r="F803" s="6" t="s">
        <v>1729</v>
      </c>
      <c r="G803" s="8" t="s">
        <v>1730</v>
      </c>
      <c r="H803" s="6" t="s">
        <v>1731</v>
      </c>
      <c r="I803" s="6" t="s">
        <v>1732</v>
      </c>
      <c r="J803" s="6" t="s">
        <v>1733</v>
      </c>
    </row>
    <row r="804" ht="55" customHeight="1" spans="1:10">
      <c r="A804" s="4" t="s">
        <v>10</v>
      </c>
      <c r="B804" s="5"/>
      <c r="C804" s="5"/>
      <c r="D804" s="20"/>
      <c r="E804" s="6" t="s">
        <v>1734</v>
      </c>
      <c r="F804" s="6" t="s">
        <v>1735</v>
      </c>
      <c r="G804" s="8" t="s">
        <v>1736</v>
      </c>
      <c r="H804" s="6" t="s">
        <v>1737</v>
      </c>
      <c r="I804" s="6" t="s">
        <v>1738</v>
      </c>
      <c r="J804" s="6" t="s">
        <v>1739</v>
      </c>
    </row>
    <row r="805" ht="28" customHeight="1" spans="1:10">
      <c r="A805" s="4" t="s">
        <v>10</v>
      </c>
      <c r="B805" s="5"/>
      <c r="C805" s="5"/>
      <c r="D805" s="20"/>
      <c r="E805" s="7" t="s">
        <v>1785</v>
      </c>
      <c r="F805" s="7" t="s">
        <v>1767</v>
      </c>
      <c r="G805" s="8" t="s">
        <v>1768</v>
      </c>
      <c r="H805" s="7" t="s">
        <v>1769</v>
      </c>
      <c r="I805" s="7" t="s">
        <v>1770</v>
      </c>
      <c r="J805" s="7" t="s">
        <v>1771</v>
      </c>
    </row>
    <row r="806" ht="42" customHeight="1" spans="1:10">
      <c r="A806" s="4" t="s">
        <v>10</v>
      </c>
      <c r="B806" s="5"/>
      <c r="C806" s="5"/>
      <c r="D806" s="20"/>
      <c r="E806" s="6" t="s">
        <v>1772</v>
      </c>
      <c r="F806" s="6" t="s">
        <v>1773</v>
      </c>
      <c r="G806" s="8" t="s">
        <v>1774</v>
      </c>
      <c r="H806" s="6" t="s">
        <v>1775</v>
      </c>
      <c r="I806" s="6" t="s">
        <v>1776</v>
      </c>
      <c r="J806" s="6" t="s">
        <v>1777</v>
      </c>
    </row>
    <row r="807" ht="15" customHeight="1" spans="1:10">
      <c r="A807" s="4" t="s">
        <v>10</v>
      </c>
      <c r="B807" s="5"/>
      <c r="C807" s="5" t="s">
        <v>1827</v>
      </c>
      <c r="D807" s="20" t="s">
        <v>1827</v>
      </c>
      <c r="E807" s="6" t="s">
        <v>49</v>
      </c>
      <c r="F807" s="6" t="s">
        <v>50</v>
      </c>
      <c r="G807" s="8" t="s">
        <v>51</v>
      </c>
      <c r="H807" s="6" t="s">
        <v>50</v>
      </c>
      <c r="I807" s="6" t="s">
        <v>52</v>
      </c>
      <c r="J807" s="6" t="s">
        <v>50</v>
      </c>
    </row>
    <row r="808" ht="55" customHeight="1" spans="1:10">
      <c r="A808" s="4" t="s">
        <v>10</v>
      </c>
      <c r="B808" s="5"/>
      <c r="C808" s="5"/>
      <c r="D808" s="20"/>
      <c r="E808" s="7" t="s">
        <v>1734</v>
      </c>
      <c r="F808" s="7" t="s">
        <v>1735</v>
      </c>
      <c r="G808" s="8" t="s">
        <v>1736</v>
      </c>
      <c r="H808" s="7" t="s">
        <v>1737</v>
      </c>
      <c r="I808" s="7" t="s">
        <v>1738</v>
      </c>
      <c r="J808" s="7" t="s">
        <v>1739</v>
      </c>
    </row>
    <row r="809" ht="55" customHeight="1" spans="1:10">
      <c r="A809" s="4" t="s">
        <v>10</v>
      </c>
      <c r="B809" s="5"/>
      <c r="C809" s="5"/>
      <c r="D809" s="20"/>
      <c r="E809" s="6" t="s">
        <v>1826</v>
      </c>
      <c r="F809" s="6" t="s">
        <v>1741</v>
      </c>
      <c r="G809" s="8" t="s">
        <v>1806</v>
      </c>
      <c r="H809" s="6" t="s">
        <v>1743</v>
      </c>
      <c r="I809" s="6" t="s">
        <v>1744</v>
      </c>
      <c r="J809" s="6" t="s">
        <v>1745</v>
      </c>
    </row>
    <row r="810" ht="28" customHeight="1" spans="1:10">
      <c r="A810" s="4" t="s">
        <v>10</v>
      </c>
      <c r="B810" s="5"/>
      <c r="C810" s="5"/>
      <c r="D810" s="20"/>
      <c r="E810" s="7" t="s">
        <v>1785</v>
      </c>
      <c r="F810" s="7" t="s">
        <v>1767</v>
      </c>
      <c r="G810" s="8" t="s">
        <v>1768</v>
      </c>
      <c r="H810" s="7" t="s">
        <v>1769</v>
      </c>
      <c r="I810" s="7" t="s">
        <v>1770</v>
      </c>
      <c r="J810" s="7" t="s">
        <v>1771</v>
      </c>
    </row>
    <row r="811" ht="42" customHeight="1" spans="1:10">
      <c r="A811" s="4" t="s">
        <v>10</v>
      </c>
      <c r="B811" s="5"/>
      <c r="C811" s="5"/>
      <c r="D811" s="20"/>
      <c r="E811" s="6" t="s">
        <v>1772</v>
      </c>
      <c r="F811" s="6" t="s">
        <v>1773</v>
      </c>
      <c r="G811" s="8" t="s">
        <v>1774</v>
      </c>
      <c r="H811" s="6" t="s">
        <v>1775</v>
      </c>
      <c r="I811" s="6" t="s">
        <v>1776</v>
      </c>
      <c r="J811" s="6" t="s">
        <v>1777</v>
      </c>
    </row>
    <row r="812" ht="15" customHeight="1" spans="1:10">
      <c r="A812" s="4" t="s">
        <v>10</v>
      </c>
      <c r="B812" s="5"/>
      <c r="C812" s="5" t="s">
        <v>1828</v>
      </c>
      <c r="D812" s="20" t="s">
        <v>1828</v>
      </c>
      <c r="E812" s="6" t="s">
        <v>49</v>
      </c>
      <c r="F812" s="6" t="s">
        <v>50</v>
      </c>
      <c r="G812" s="8" t="s">
        <v>51</v>
      </c>
      <c r="H812" s="6" t="s">
        <v>50</v>
      </c>
      <c r="I812" s="6" t="s">
        <v>52</v>
      </c>
      <c r="J812" s="6" t="s">
        <v>50</v>
      </c>
    </row>
    <row r="813" ht="55" customHeight="1" spans="1:10">
      <c r="A813" s="4" t="s">
        <v>10</v>
      </c>
      <c r="B813" s="5"/>
      <c r="C813" s="5"/>
      <c r="D813" s="20"/>
      <c r="E813" s="6" t="s">
        <v>1728</v>
      </c>
      <c r="F813" s="6" t="s">
        <v>1729</v>
      </c>
      <c r="G813" s="8" t="s">
        <v>1730</v>
      </c>
      <c r="H813" s="6" t="s">
        <v>1731</v>
      </c>
      <c r="I813" s="6" t="s">
        <v>1732</v>
      </c>
      <c r="J813" s="6" t="s">
        <v>1733</v>
      </c>
    </row>
    <row r="814" ht="55" customHeight="1" spans="1:10">
      <c r="A814" s="4" t="s">
        <v>10</v>
      </c>
      <c r="B814" s="5"/>
      <c r="C814" s="5"/>
      <c r="D814" s="20"/>
      <c r="E814" s="6" t="s">
        <v>1826</v>
      </c>
      <c r="F814" s="6" t="s">
        <v>1741</v>
      </c>
      <c r="G814" s="8" t="s">
        <v>1806</v>
      </c>
      <c r="H814" s="6" t="s">
        <v>1743</v>
      </c>
      <c r="I814" s="6" t="s">
        <v>1744</v>
      </c>
      <c r="J814" s="6" t="s">
        <v>1745</v>
      </c>
    </row>
    <row r="815" ht="28" customHeight="1" spans="1:10">
      <c r="A815" s="4" t="s">
        <v>10</v>
      </c>
      <c r="B815" s="5"/>
      <c r="C815" s="5"/>
      <c r="D815" s="20"/>
      <c r="E815" s="7" t="s">
        <v>1785</v>
      </c>
      <c r="F815" s="7" t="s">
        <v>1767</v>
      </c>
      <c r="G815" s="8" t="s">
        <v>1768</v>
      </c>
      <c r="H815" s="7" t="s">
        <v>1769</v>
      </c>
      <c r="I815" s="7" t="s">
        <v>1770</v>
      </c>
      <c r="J815" s="7" t="s">
        <v>1771</v>
      </c>
    </row>
    <row r="816" ht="42" customHeight="1" spans="1:10">
      <c r="A816" s="4" t="s">
        <v>10</v>
      </c>
      <c r="B816" s="5"/>
      <c r="C816" s="5"/>
      <c r="D816" s="20"/>
      <c r="E816" s="6" t="s">
        <v>1772</v>
      </c>
      <c r="F816" s="6" t="s">
        <v>1773</v>
      </c>
      <c r="G816" s="8" t="s">
        <v>1774</v>
      </c>
      <c r="H816" s="6" t="s">
        <v>1775</v>
      </c>
      <c r="I816" s="6" t="s">
        <v>1776</v>
      </c>
      <c r="J816" s="6" t="s">
        <v>1777</v>
      </c>
    </row>
    <row r="817" ht="15" customHeight="1" spans="1:10">
      <c r="A817" s="4" t="s">
        <v>10</v>
      </c>
      <c r="B817" s="5"/>
      <c r="C817" s="12" t="s">
        <v>1829</v>
      </c>
      <c r="D817" s="13" t="s">
        <v>1830</v>
      </c>
      <c r="E817" s="6"/>
      <c r="F817" s="6"/>
      <c r="G817" s="8"/>
      <c r="H817" s="6"/>
      <c r="I817" s="6"/>
      <c r="J817" s="6"/>
    </row>
    <row r="818" ht="15" customHeight="1" spans="1:10">
      <c r="A818" s="4" t="s">
        <v>10</v>
      </c>
      <c r="B818" s="5"/>
      <c r="C818" s="12"/>
      <c r="D818" s="13"/>
      <c r="E818" s="6"/>
      <c r="F818" s="6"/>
      <c r="G818" s="8"/>
      <c r="H818" s="6"/>
      <c r="I818" s="6"/>
      <c r="J818" s="6"/>
    </row>
    <row r="819" ht="15" customHeight="1" spans="1:10">
      <c r="A819" s="4" t="s">
        <v>10</v>
      </c>
      <c r="B819" s="5"/>
      <c r="C819" s="12"/>
      <c r="D819" s="13" t="s">
        <v>1831</v>
      </c>
      <c r="E819" s="6"/>
      <c r="F819" s="6"/>
      <c r="G819" s="8"/>
      <c r="H819" s="6"/>
      <c r="I819" s="6"/>
      <c r="J819" s="6"/>
    </row>
    <row r="820" ht="15" customHeight="1" spans="1:10">
      <c r="A820" s="4" t="s">
        <v>10</v>
      </c>
      <c r="B820" s="5"/>
      <c r="C820" s="12"/>
      <c r="D820" s="13"/>
      <c r="E820" s="6"/>
      <c r="F820" s="6"/>
      <c r="G820" s="8"/>
      <c r="H820" s="6"/>
      <c r="I820" s="6"/>
      <c r="J820" s="6"/>
    </row>
    <row r="821" ht="15" customHeight="1" spans="1:10">
      <c r="A821" s="4" t="s">
        <v>10</v>
      </c>
      <c r="B821" s="5"/>
      <c r="C821" s="5" t="s">
        <v>1832</v>
      </c>
      <c r="D821" s="6" t="s">
        <v>1833</v>
      </c>
      <c r="E821" s="7" t="s">
        <v>49</v>
      </c>
      <c r="F821" s="7" t="s">
        <v>50</v>
      </c>
      <c r="G821" s="8" t="s">
        <v>51</v>
      </c>
      <c r="H821" s="7" t="s">
        <v>50</v>
      </c>
      <c r="I821" s="7" t="s">
        <v>52</v>
      </c>
      <c r="J821" s="7" t="s">
        <v>50</v>
      </c>
    </row>
    <row r="822" ht="28" customHeight="1" spans="1:10">
      <c r="A822" s="4" t="s">
        <v>10</v>
      </c>
      <c r="B822" s="5"/>
      <c r="C822" s="5"/>
      <c r="D822" s="6"/>
      <c r="E822" s="6" t="s">
        <v>1703</v>
      </c>
      <c r="F822" s="6" t="s">
        <v>1704</v>
      </c>
      <c r="G822" s="8" t="s">
        <v>1705</v>
      </c>
      <c r="H822" s="6" t="s">
        <v>1706</v>
      </c>
      <c r="I822" s="6" t="s">
        <v>1707</v>
      </c>
      <c r="J822" s="6" t="s">
        <v>1708</v>
      </c>
    </row>
    <row r="823" ht="42" customHeight="1" spans="1:10">
      <c r="A823" s="4" t="s">
        <v>10</v>
      </c>
      <c r="B823" s="5"/>
      <c r="C823" s="5"/>
      <c r="D823" s="6"/>
      <c r="E823" s="7" t="s">
        <v>1772</v>
      </c>
      <c r="F823" s="7" t="s">
        <v>1773</v>
      </c>
      <c r="G823" s="8" t="s">
        <v>1774</v>
      </c>
      <c r="H823" s="7" t="s">
        <v>1775</v>
      </c>
      <c r="I823" s="7" t="s">
        <v>1776</v>
      </c>
      <c r="J823" s="7" t="s">
        <v>1777</v>
      </c>
    </row>
    <row r="824" ht="28" customHeight="1" spans="1:10">
      <c r="A824" s="4" t="s">
        <v>10</v>
      </c>
      <c r="B824" s="5"/>
      <c r="C824" s="5"/>
      <c r="D824" s="6" t="s">
        <v>1834</v>
      </c>
      <c r="E824" s="6" t="s">
        <v>1716</v>
      </c>
      <c r="F824" s="6" t="s">
        <v>1717</v>
      </c>
      <c r="G824" s="8" t="s">
        <v>1718</v>
      </c>
      <c r="H824" s="6" t="s">
        <v>1719</v>
      </c>
      <c r="I824" s="6" t="s">
        <v>1720</v>
      </c>
      <c r="J824" s="6" t="s">
        <v>1721</v>
      </c>
    </row>
    <row r="825" ht="15" customHeight="1" spans="1:10">
      <c r="A825" s="4" t="s">
        <v>10</v>
      </c>
      <c r="B825" s="5"/>
      <c r="C825" s="5"/>
      <c r="D825" s="6"/>
      <c r="E825" s="7" t="s">
        <v>49</v>
      </c>
      <c r="F825" s="7" t="s">
        <v>50</v>
      </c>
      <c r="G825" s="8" t="s">
        <v>51</v>
      </c>
      <c r="H825" s="7" t="s">
        <v>50</v>
      </c>
      <c r="I825" s="7" t="s">
        <v>52</v>
      </c>
      <c r="J825" s="7" t="s">
        <v>50</v>
      </c>
    </row>
    <row r="826" ht="42" customHeight="1" spans="1:10">
      <c r="A826" s="4" t="s">
        <v>10</v>
      </c>
      <c r="B826" s="5"/>
      <c r="C826" s="5"/>
      <c r="D826" s="6"/>
      <c r="E826" s="7" t="s">
        <v>1772</v>
      </c>
      <c r="F826" s="7" t="s">
        <v>1773</v>
      </c>
      <c r="G826" s="8" t="s">
        <v>1774</v>
      </c>
      <c r="H826" s="7" t="s">
        <v>1775</v>
      </c>
      <c r="I826" s="7" t="s">
        <v>1776</v>
      </c>
      <c r="J826" s="7" t="s">
        <v>1777</v>
      </c>
    </row>
    <row r="827" ht="28" customHeight="1" spans="1:10">
      <c r="A827" s="4" t="s">
        <v>10</v>
      </c>
      <c r="B827" s="5" t="s">
        <v>1835</v>
      </c>
      <c r="C827" s="5" t="s">
        <v>1836</v>
      </c>
      <c r="D827" s="6" t="s">
        <v>1837</v>
      </c>
      <c r="E827" s="7" t="s">
        <v>1838</v>
      </c>
      <c r="F827" s="7" t="s">
        <v>1839</v>
      </c>
      <c r="G827" s="8" t="s">
        <v>1840</v>
      </c>
      <c r="H827" s="7" t="s">
        <v>1841</v>
      </c>
      <c r="I827" s="7" t="s">
        <v>1842</v>
      </c>
      <c r="J827" s="7" t="s">
        <v>1843</v>
      </c>
    </row>
    <row r="828" ht="15" customHeight="1" spans="1:10">
      <c r="A828" s="4" t="s">
        <v>10</v>
      </c>
      <c r="B828" s="5"/>
      <c r="C828" s="5"/>
      <c r="D828" s="6"/>
      <c r="E828" s="7" t="s">
        <v>49</v>
      </c>
      <c r="F828" s="7" t="s">
        <v>50</v>
      </c>
      <c r="G828" s="8" t="s">
        <v>51</v>
      </c>
      <c r="H828" s="7" t="s">
        <v>50</v>
      </c>
      <c r="I828" s="7" t="s">
        <v>52</v>
      </c>
      <c r="J828" s="7" t="s">
        <v>50</v>
      </c>
    </row>
    <row r="829" ht="28" customHeight="1" spans="1:10">
      <c r="A829" s="4" t="s">
        <v>10</v>
      </c>
      <c r="B829" s="5"/>
      <c r="C829" s="5"/>
      <c r="D829" s="6"/>
      <c r="E829" s="7" t="s">
        <v>1844</v>
      </c>
      <c r="F829" s="7" t="s">
        <v>396</v>
      </c>
      <c r="G829" s="8" t="s">
        <v>1845</v>
      </c>
      <c r="H829" s="7" t="s">
        <v>1846</v>
      </c>
      <c r="I829" s="7" t="s">
        <v>1847</v>
      </c>
      <c r="J829" s="7" t="s">
        <v>1848</v>
      </c>
    </row>
    <row r="830" ht="42" customHeight="1" spans="1:10">
      <c r="A830" s="4" t="s">
        <v>10</v>
      </c>
      <c r="B830" s="5"/>
      <c r="C830" s="5"/>
      <c r="D830" s="6"/>
      <c r="E830" s="7" t="s">
        <v>1849</v>
      </c>
      <c r="F830" s="7" t="s">
        <v>1850</v>
      </c>
      <c r="G830" s="8" t="s">
        <v>1851</v>
      </c>
      <c r="H830" s="7" t="s">
        <v>1852</v>
      </c>
      <c r="I830" s="7" t="s">
        <v>1853</v>
      </c>
      <c r="J830" s="7" t="s">
        <v>1854</v>
      </c>
    </row>
    <row r="831" ht="28" customHeight="1" spans="1:10">
      <c r="A831" s="4" t="s">
        <v>10</v>
      </c>
      <c r="B831" s="5"/>
      <c r="C831" s="5"/>
      <c r="D831" s="6" t="s">
        <v>1855</v>
      </c>
      <c r="E831" s="7" t="s">
        <v>1856</v>
      </c>
      <c r="F831" s="7" t="s">
        <v>1857</v>
      </c>
      <c r="G831" s="8" t="s">
        <v>1858</v>
      </c>
      <c r="H831" s="7" t="s">
        <v>1859</v>
      </c>
      <c r="I831" s="7" t="s">
        <v>1860</v>
      </c>
      <c r="J831" s="7" t="s">
        <v>1843</v>
      </c>
    </row>
    <row r="832" ht="15" customHeight="1" spans="1:10">
      <c r="A832" s="4" t="s">
        <v>10</v>
      </c>
      <c r="B832" s="5"/>
      <c r="C832" s="5"/>
      <c r="D832" s="6"/>
      <c r="E832" s="7" t="s">
        <v>49</v>
      </c>
      <c r="F832" s="7" t="s">
        <v>50</v>
      </c>
      <c r="G832" s="8" t="s">
        <v>51</v>
      </c>
      <c r="H832" s="7" t="s">
        <v>50</v>
      </c>
      <c r="I832" s="7" t="s">
        <v>52</v>
      </c>
      <c r="J832" s="7" t="s">
        <v>50</v>
      </c>
    </row>
    <row r="833" ht="28" customHeight="1" spans="1:10">
      <c r="A833" s="4" t="s">
        <v>10</v>
      </c>
      <c r="B833" s="5"/>
      <c r="C833" s="5"/>
      <c r="D833" s="6"/>
      <c r="E833" s="7" t="s">
        <v>1844</v>
      </c>
      <c r="F833" s="7" t="s">
        <v>396</v>
      </c>
      <c r="G833" s="8" t="s">
        <v>1845</v>
      </c>
      <c r="H833" s="7" t="s">
        <v>1846</v>
      </c>
      <c r="I833" s="7" t="s">
        <v>1847</v>
      </c>
      <c r="J833" s="7" t="s">
        <v>1848</v>
      </c>
    </row>
    <row r="834" ht="42" customHeight="1" spans="1:10">
      <c r="A834" s="4" t="s">
        <v>10</v>
      </c>
      <c r="B834" s="5"/>
      <c r="C834" s="5"/>
      <c r="D834" s="6"/>
      <c r="E834" s="6" t="s">
        <v>1849</v>
      </c>
      <c r="F834" s="6" t="s">
        <v>1850</v>
      </c>
      <c r="G834" s="8" t="s">
        <v>1851</v>
      </c>
      <c r="H834" s="6" t="s">
        <v>1852</v>
      </c>
      <c r="I834" s="6" t="s">
        <v>1853</v>
      </c>
      <c r="J834" s="6" t="s">
        <v>1854</v>
      </c>
    </row>
    <row r="835" ht="55" customHeight="1" spans="1:10">
      <c r="A835" s="4" t="s">
        <v>10</v>
      </c>
      <c r="B835" s="5"/>
      <c r="C835" s="5" t="s">
        <v>1861</v>
      </c>
      <c r="D835" s="6" t="s">
        <v>1862</v>
      </c>
      <c r="E835" s="6" t="s">
        <v>1863</v>
      </c>
      <c r="F835" s="6" t="s">
        <v>1864</v>
      </c>
      <c r="G835" s="8" t="s">
        <v>1865</v>
      </c>
      <c r="H835" s="6" t="s">
        <v>1866</v>
      </c>
      <c r="I835" s="6" t="s">
        <v>1867</v>
      </c>
      <c r="J835" s="6" t="s">
        <v>1868</v>
      </c>
    </row>
    <row r="836" ht="15" customHeight="1" spans="1:10">
      <c r="A836" s="4" t="s">
        <v>10</v>
      </c>
      <c r="B836" s="5"/>
      <c r="C836" s="5"/>
      <c r="D836" s="6"/>
      <c r="E836" s="7" t="s">
        <v>49</v>
      </c>
      <c r="F836" s="7" t="s">
        <v>50</v>
      </c>
      <c r="G836" s="8" t="s">
        <v>51</v>
      </c>
      <c r="H836" s="7" t="s">
        <v>50</v>
      </c>
      <c r="I836" s="7" t="s">
        <v>52</v>
      </c>
      <c r="J836" s="7" t="s">
        <v>50</v>
      </c>
    </row>
    <row r="837" ht="28" customHeight="1" spans="1:10">
      <c r="A837" s="4" t="s">
        <v>10</v>
      </c>
      <c r="B837" s="5"/>
      <c r="C837" s="5"/>
      <c r="D837" s="6"/>
      <c r="E837" s="7" t="s">
        <v>1844</v>
      </c>
      <c r="F837" s="7" t="s">
        <v>396</v>
      </c>
      <c r="G837" s="8" t="s">
        <v>1845</v>
      </c>
      <c r="H837" s="7" t="s">
        <v>1846</v>
      </c>
      <c r="I837" s="7" t="s">
        <v>1847</v>
      </c>
      <c r="J837" s="7" t="s">
        <v>1848</v>
      </c>
    </row>
    <row r="838" ht="55" customHeight="1" spans="1:10">
      <c r="A838" s="4" t="s">
        <v>10</v>
      </c>
      <c r="B838" s="5"/>
      <c r="C838" s="5"/>
      <c r="D838" s="6" t="s">
        <v>1869</v>
      </c>
      <c r="E838" s="6" t="s">
        <v>1870</v>
      </c>
      <c r="F838" s="6" t="s">
        <v>1871</v>
      </c>
      <c r="G838" s="8" t="s">
        <v>1872</v>
      </c>
      <c r="H838" s="6" t="s">
        <v>1873</v>
      </c>
      <c r="I838" s="6" t="s">
        <v>1874</v>
      </c>
      <c r="J838" s="6" t="s">
        <v>1875</v>
      </c>
    </row>
    <row r="839" ht="28" customHeight="1" spans="1:10">
      <c r="A839" s="4" t="s">
        <v>10</v>
      </c>
      <c r="B839" s="5"/>
      <c r="C839" s="5"/>
      <c r="D839" s="6"/>
      <c r="E839" s="7" t="s">
        <v>1844</v>
      </c>
      <c r="F839" s="7" t="s">
        <v>396</v>
      </c>
      <c r="G839" s="8" t="s">
        <v>1845</v>
      </c>
      <c r="H839" s="7" t="s">
        <v>1846</v>
      </c>
      <c r="I839" s="7" t="s">
        <v>1847</v>
      </c>
      <c r="J839" s="7" t="s">
        <v>1848</v>
      </c>
    </row>
    <row r="840" ht="15" customHeight="1" spans="1:10">
      <c r="A840" s="4" t="s">
        <v>10</v>
      </c>
      <c r="B840" s="5"/>
      <c r="C840" s="5"/>
      <c r="D840" s="6"/>
      <c r="E840" s="7" t="s">
        <v>49</v>
      </c>
      <c r="F840" s="7" t="s">
        <v>50</v>
      </c>
      <c r="G840" s="8" t="s">
        <v>51</v>
      </c>
      <c r="H840" s="7" t="s">
        <v>50</v>
      </c>
      <c r="I840" s="7" t="s">
        <v>52</v>
      </c>
      <c r="J840" s="7" t="s">
        <v>50</v>
      </c>
    </row>
    <row r="841" ht="28" customHeight="1" spans="1:10">
      <c r="A841" s="4" t="s">
        <v>10</v>
      </c>
      <c r="B841" s="5"/>
      <c r="C841" s="5" t="s">
        <v>1876</v>
      </c>
      <c r="D841" s="20" t="s">
        <v>1877</v>
      </c>
      <c r="E841" s="6" t="s">
        <v>1878</v>
      </c>
      <c r="F841" s="6" t="s">
        <v>1879</v>
      </c>
      <c r="G841" s="8" t="s">
        <v>1880</v>
      </c>
      <c r="H841" s="6" t="s">
        <v>1881</v>
      </c>
      <c r="I841" s="6" t="s">
        <v>1882</v>
      </c>
      <c r="J841" s="6" t="s">
        <v>1883</v>
      </c>
    </row>
    <row r="842" ht="15" customHeight="1" spans="1:10">
      <c r="A842" s="4" t="s">
        <v>10</v>
      </c>
      <c r="B842" s="5"/>
      <c r="C842" s="5"/>
      <c r="D842" s="20"/>
      <c r="E842" s="7" t="s">
        <v>49</v>
      </c>
      <c r="F842" s="7" t="s">
        <v>50</v>
      </c>
      <c r="G842" s="8" t="s">
        <v>51</v>
      </c>
      <c r="H842" s="7" t="s">
        <v>50</v>
      </c>
      <c r="I842" s="7" t="s">
        <v>52</v>
      </c>
      <c r="J842" s="7" t="s">
        <v>50</v>
      </c>
    </row>
    <row r="843" ht="28" customHeight="1" spans="1:10">
      <c r="A843" s="4" t="s">
        <v>10</v>
      </c>
      <c r="B843" s="5"/>
      <c r="C843" s="5"/>
      <c r="D843" s="20"/>
      <c r="E843" s="7" t="s">
        <v>1884</v>
      </c>
      <c r="F843" s="7" t="s">
        <v>396</v>
      </c>
      <c r="G843" s="8" t="s">
        <v>1845</v>
      </c>
      <c r="H843" s="7" t="s">
        <v>1846</v>
      </c>
      <c r="I843" s="7" t="s">
        <v>1847</v>
      </c>
      <c r="J843" s="7" t="s">
        <v>1848</v>
      </c>
    </row>
    <row r="844" ht="42" customHeight="1" spans="1:10">
      <c r="A844" s="4" t="s">
        <v>10</v>
      </c>
      <c r="B844" s="5"/>
      <c r="C844" s="5"/>
      <c r="D844" s="20" t="s">
        <v>1885</v>
      </c>
      <c r="E844" s="6" t="s">
        <v>1886</v>
      </c>
      <c r="F844" s="6" t="s">
        <v>1887</v>
      </c>
      <c r="G844" s="8" t="s">
        <v>1888</v>
      </c>
      <c r="H844" s="6" t="s">
        <v>1889</v>
      </c>
      <c r="I844" s="6" t="s">
        <v>1890</v>
      </c>
      <c r="J844" s="6" t="s">
        <v>1891</v>
      </c>
    </row>
    <row r="845" ht="15" customHeight="1" spans="1:10">
      <c r="A845" s="4" t="s">
        <v>10</v>
      </c>
      <c r="B845" s="5"/>
      <c r="C845" s="5"/>
      <c r="D845" s="20"/>
      <c r="E845" s="7" t="s">
        <v>49</v>
      </c>
      <c r="F845" s="7" t="s">
        <v>50</v>
      </c>
      <c r="G845" s="8" t="s">
        <v>51</v>
      </c>
      <c r="H845" s="7" t="s">
        <v>50</v>
      </c>
      <c r="I845" s="7" t="s">
        <v>52</v>
      </c>
      <c r="J845" s="7" t="s">
        <v>50</v>
      </c>
    </row>
    <row r="846" ht="28" customHeight="1" spans="1:10">
      <c r="A846" s="4" t="s">
        <v>10</v>
      </c>
      <c r="B846" s="5"/>
      <c r="C846" s="5"/>
      <c r="D846" s="20"/>
      <c r="E846" s="7" t="s">
        <v>1884</v>
      </c>
      <c r="F846" s="7" t="s">
        <v>396</v>
      </c>
      <c r="G846" s="8" t="s">
        <v>1845</v>
      </c>
      <c r="H846" s="7" t="s">
        <v>1846</v>
      </c>
      <c r="I846" s="7" t="s">
        <v>1847</v>
      </c>
      <c r="J846" s="7" t="s">
        <v>1848</v>
      </c>
    </row>
    <row r="847" ht="42" customHeight="1" spans="1:10">
      <c r="A847" s="4" t="s">
        <v>10</v>
      </c>
      <c r="B847" s="5"/>
      <c r="C847" s="5" t="s">
        <v>1892</v>
      </c>
      <c r="D847" s="6" t="s">
        <v>1893</v>
      </c>
      <c r="E847" s="6" t="s">
        <v>1128</v>
      </c>
      <c r="F847" s="6" t="s">
        <v>1129</v>
      </c>
      <c r="G847" s="8" t="s">
        <v>1130</v>
      </c>
      <c r="H847" s="6" t="s">
        <v>1131</v>
      </c>
      <c r="I847" s="6" t="s">
        <v>1132</v>
      </c>
      <c r="J847" s="6" t="s">
        <v>1133</v>
      </c>
    </row>
    <row r="848" ht="15" customHeight="1" spans="1:10">
      <c r="A848" s="4" t="s">
        <v>10</v>
      </c>
      <c r="B848" s="5"/>
      <c r="C848" s="5"/>
      <c r="D848" s="6"/>
      <c r="E848" s="7" t="s">
        <v>1894</v>
      </c>
      <c r="F848" s="7" t="s">
        <v>1895</v>
      </c>
      <c r="G848" s="8" t="s">
        <v>1896</v>
      </c>
      <c r="H848" s="7" t="s">
        <v>1897</v>
      </c>
      <c r="I848" s="7" t="s">
        <v>1898</v>
      </c>
      <c r="J848" s="7" t="s">
        <v>1899</v>
      </c>
    </row>
    <row r="849" ht="15" customHeight="1" spans="1:10">
      <c r="A849" s="4" t="s">
        <v>10</v>
      </c>
      <c r="B849" s="5"/>
      <c r="C849" s="5"/>
      <c r="D849" s="6" t="s">
        <v>1900</v>
      </c>
      <c r="E849" s="6" t="s">
        <v>1901</v>
      </c>
      <c r="F849" s="6" t="s">
        <v>1901</v>
      </c>
      <c r="G849" s="8" t="s">
        <v>1901</v>
      </c>
      <c r="H849" s="6" t="s">
        <v>1901</v>
      </c>
      <c r="I849" s="6" t="s">
        <v>1901</v>
      </c>
      <c r="J849" s="6" t="s">
        <v>1901</v>
      </c>
    </row>
    <row r="850" ht="15" customHeight="1" spans="1:10">
      <c r="A850" s="4" t="s">
        <v>10</v>
      </c>
      <c r="B850" s="5"/>
      <c r="C850" s="5"/>
      <c r="D850" s="6"/>
      <c r="E850" s="7" t="s">
        <v>1902</v>
      </c>
      <c r="F850" s="7" t="s">
        <v>1903</v>
      </c>
      <c r="G850" s="8" t="s">
        <v>1904</v>
      </c>
      <c r="H850" s="7" t="s">
        <v>1905</v>
      </c>
      <c r="I850" s="7" t="s">
        <v>1906</v>
      </c>
      <c r="J850" s="7" t="s">
        <v>1907</v>
      </c>
    </row>
    <row r="851" ht="28" customHeight="1" spans="1:10">
      <c r="A851" s="4" t="s">
        <v>10</v>
      </c>
      <c r="B851" s="5" t="s">
        <v>1908</v>
      </c>
      <c r="C851" s="5" t="s">
        <v>1909</v>
      </c>
      <c r="D851" s="6" t="s">
        <v>1910</v>
      </c>
      <c r="E851" s="6" t="s">
        <v>1911</v>
      </c>
      <c r="F851" s="6" t="s">
        <v>1912</v>
      </c>
      <c r="G851" s="8" t="s">
        <v>1913</v>
      </c>
      <c r="H851" s="6" t="s">
        <v>1914</v>
      </c>
      <c r="I851" s="6" t="s">
        <v>1915</v>
      </c>
      <c r="J851" s="6" t="s">
        <v>1916</v>
      </c>
    </row>
    <row r="852" ht="15" customHeight="1" spans="1:10">
      <c r="A852" s="4" t="s">
        <v>10</v>
      </c>
      <c r="B852" s="5"/>
      <c r="C852" s="5"/>
      <c r="D852" s="6"/>
      <c r="E852" s="7" t="s">
        <v>49</v>
      </c>
      <c r="F852" s="7" t="s">
        <v>50</v>
      </c>
      <c r="G852" s="8" t="s">
        <v>51</v>
      </c>
      <c r="H852" s="7" t="s">
        <v>50</v>
      </c>
      <c r="I852" s="7" t="s">
        <v>52</v>
      </c>
      <c r="J852" s="7" t="s">
        <v>50</v>
      </c>
    </row>
    <row r="853" ht="28" customHeight="1" spans="1:10">
      <c r="A853" s="4" t="s">
        <v>10</v>
      </c>
      <c r="B853" s="5"/>
      <c r="C853" s="5"/>
      <c r="D853" s="6"/>
      <c r="E853" s="7" t="s">
        <v>1917</v>
      </c>
      <c r="F853" s="7" t="s">
        <v>1918</v>
      </c>
      <c r="G853" s="8" t="s">
        <v>1919</v>
      </c>
      <c r="H853" s="7" t="s">
        <v>1920</v>
      </c>
      <c r="I853" s="7" t="s">
        <v>1921</v>
      </c>
      <c r="J853" s="7" t="s">
        <v>1922</v>
      </c>
    </row>
    <row r="854" ht="28" customHeight="1" spans="1:10">
      <c r="A854" s="4" t="s">
        <v>10</v>
      </c>
      <c r="B854" s="5"/>
      <c r="C854" s="5"/>
      <c r="D854" s="6" t="s">
        <v>1923</v>
      </c>
      <c r="E854" s="6" t="s">
        <v>1924</v>
      </c>
      <c r="F854" s="6" t="s">
        <v>1925</v>
      </c>
      <c r="G854" s="8" t="s">
        <v>1926</v>
      </c>
      <c r="H854" s="6" t="s">
        <v>1927</v>
      </c>
      <c r="I854" s="6" t="s">
        <v>1928</v>
      </c>
      <c r="J854" s="6" t="s">
        <v>1929</v>
      </c>
    </row>
    <row r="855" ht="15" customHeight="1" spans="1:10">
      <c r="A855" s="4" t="s">
        <v>10</v>
      </c>
      <c r="B855" s="5"/>
      <c r="C855" s="5"/>
      <c r="D855" s="6"/>
      <c r="E855" s="7" t="s">
        <v>49</v>
      </c>
      <c r="F855" s="7" t="s">
        <v>50</v>
      </c>
      <c r="G855" s="8" t="s">
        <v>51</v>
      </c>
      <c r="H855" s="7" t="s">
        <v>50</v>
      </c>
      <c r="I855" s="7" t="s">
        <v>52</v>
      </c>
      <c r="J855" s="7" t="s">
        <v>50</v>
      </c>
    </row>
    <row r="856" ht="28" customHeight="1" spans="1:10">
      <c r="A856" s="4" t="s">
        <v>10</v>
      </c>
      <c r="B856" s="5"/>
      <c r="C856" s="5"/>
      <c r="D856" s="6"/>
      <c r="E856" s="7" t="s">
        <v>1917</v>
      </c>
      <c r="F856" s="7" t="s">
        <v>1918</v>
      </c>
      <c r="G856" s="8" t="s">
        <v>1919</v>
      </c>
      <c r="H856" s="7" t="s">
        <v>1920</v>
      </c>
      <c r="I856" s="7" t="s">
        <v>1921</v>
      </c>
      <c r="J856" s="7" t="s">
        <v>1922</v>
      </c>
    </row>
    <row r="857" ht="28" customHeight="1" spans="1:10">
      <c r="A857" s="4" t="s">
        <v>10</v>
      </c>
      <c r="B857" s="5"/>
      <c r="C857" s="5" t="s">
        <v>1930</v>
      </c>
      <c r="D857" s="6" t="s">
        <v>1931</v>
      </c>
      <c r="E857" s="6" t="s">
        <v>1932</v>
      </c>
      <c r="F857" s="6" t="s">
        <v>1933</v>
      </c>
      <c r="G857" s="8" t="s">
        <v>1934</v>
      </c>
      <c r="H857" s="6" t="s">
        <v>1935</v>
      </c>
      <c r="I857" s="6" t="s">
        <v>1936</v>
      </c>
      <c r="J857" s="6" t="s">
        <v>1937</v>
      </c>
    </row>
    <row r="858" ht="15" customHeight="1" spans="1:10">
      <c r="A858" s="4" t="s">
        <v>10</v>
      </c>
      <c r="B858" s="5"/>
      <c r="C858" s="5"/>
      <c r="D858" s="6"/>
      <c r="E858" s="6" t="s">
        <v>49</v>
      </c>
      <c r="F858" s="6" t="s">
        <v>50</v>
      </c>
      <c r="G858" s="8" t="s">
        <v>51</v>
      </c>
      <c r="H858" s="6" t="s">
        <v>50</v>
      </c>
      <c r="I858" s="6" t="s">
        <v>52</v>
      </c>
      <c r="J858" s="6" t="s">
        <v>50</v>
      </c>
    </row>
    <row r="859" ht="69" customHeight="1" spans="1:10">
      <c r="A859" s="4" t="s">
        <v>10</v>
      </c>
      <c r="B859" s="5"/>
      <c r="C859" s="5"/>
      <c r="D859" s="6"/>
      <c r="E859" s="6" t="s">
        <v>1938</v>
      </c>
      <c r="F859" s="6" t="s">
        <v>1939</v>
      </c>
      <c r="G859" s="8" t="s">
        <v>1940</v>
      </c>
      <c r="H859" s="6" t="s">
        <v>1941</v>
      </c>
      <c r="I859" s="6" t="s">
        <v>1942</v>
      </c>
      <c r="J859" s="6" t="s">
        <v>1943</v>
      </c>
    </row>
    <row r="860" ht="28" customHeight="1" spans="1:10">
      <c r="A860" s="4" t="s">
        <v>10</v>
      </c>
      <c r="B860" s="5"/>
      <c r="C860" s="5"/>
      <c r="D860" s="6"/>
      <c r="E860" s="6" t="s">
        <v>1917</v>
      </c>
      <c r="F860" s="6" t="s">
        <v>1918</v>
      </c>
      <c r="G860" s="8" t="s">
        <v>1919</v>
      </c>
      <c r="H860" s="6" t="s">
        <v>1920</v>
      </c>
      <c r="I860" s="6" t="s">
        <v>1921</v>
      </c>
      <c r="J860" s="6" t="s">
        <v>1922</v>
      </c>
    </row>
    <row r="861" ht="28" customHeight="1" spans="1:10">
      <c r="A861" s="4" t="s">
        <v>10</v>
      </c>
      <c r="B861" s="5"/>
      <c r="C861" s="5"/>
      <c r="D861" s="6" t="s">
        <v>1944</v>
      </c>
      <c r="E861" s="6" t="s">
        <v>1945</v>
      </c>
      <c r="F861" s="6" t="s">
        <v>1946</v>
      </c>
      <c r="G861" s="8" t="s">
        <v>1947</v>
      </c>
      <c r="H861" s="6" t="s">
        <v>1948</v>
      </c>
      <c r="I861" s="6" t="s">
        <v>1949</v>
      </c>
      <c r="J861" s="6" t="s">
        <v>1950</v>
      </c>
    </row>
    <row r="862" ht="15" customHeight="1" spans="1:10">
      <c r="A862" s="4" t="s">
        <v>10</v>
      </c>
      <c r="B862" s="5"/>
      <c r="C862" s="5"/>
      <c r="D862" s="6"/>
      <c r="E862" s="6" t="s">
        <v>49</v>
      </c>
      <c r="F862" s="6" t="s">
        <v>50</v>
      </c>
      <c r="G862" s="8" t="s">
        <v>51</v>
      </c>
      <c r="H862" s="6" t="s">
        <v>50</v>
      </c>
      <c r="I862" s="6" t="s">
        <v>52</v>
      </c>
      <c r="J862" s="6" t="s">
        <v>50</v>
      </c>
    </row>
    <row r="863" ht="28" customHeight="1" spans="1:10">
      <c r="A863" s="4" t="s">
        <v>10</v>
      </c>
      <c r="B863" s="5"/>
      <c r="C863" s="5"/>
      <c r="D863" s="6"/>
      <c r="E863" s="6" t="s">
        <v>1917</v>
      </c>
      <c r="F863" s="6" t="s">
        <v>1918</v>
      </c>
      <c r="G863" s="8" t="s">
        <v>1919</v>
      </c>
      <c r="H863" s="6" t="s">
        <v>1920</v>
      </c>
      <c r="I863" s="6" t="s">
        <v>1921</v>
      </c>
      <c r="J863" s="6" t="s">
        <v>1922</v>
      </c>
    </row>
    <row r="864" ht="15" customHeight="1" spans="1:10">
      <c r="A864" s="4" t="s">
        <v>10</v>
      </c>
      <c r="B864" s="5" t="s">
        <v>1951</v>
      </c>
      <c r="C864" s="5" t="s">
        <v>1952</v>
      </c>
      <c r="D864" s="20" t="s">
        <v>1952</v>
      </c>
      <c r="E864" s="7" t="s">
        <v>1679</v>
      </c>
      <c r="F864" s="7" t="s">
        <v>1680</v>
      </c>
      <c r="G864" s="8" t="s">
        <v>1681</v>
      </c>
      <c r="H864" s="7" t="s">
        <v>1682</v>
      </c>
      <c r="I864" s="7" t="s">
        <v>838</v>
      </c>
      <c r="J864" s="7" t="s">
        <v>1683</v>
      </c>
    </row>
    <row r="865" ht="15" customHeight="1" spans="1:10">
      <c r="A865" s="4" t="s">
        <v>10</v>
      </c>
      <c r="B865" s="5"/>
      <c r="C865" s="5"/>
      <c r="D865" s="20"/>
      <c r="E865" s="7" t="s">
        <v>49</v>
      </c>
      <c r="F865" s="7" t="s">
        <v>50</v>
      </c>
      <c r="G865" s="8" t="s">
        <v>51</v>
      </c>
      <c r="H865" s="7" t="s">
        <v>50</v>
      </c>
      <c r="I865" s="7" t="s">
        <v>52</v>
      </c>
      <c r="J865" s="7" t="s">
        <v>50</v>
      </c>
    </row>
    <row r="866" ht="15" customHeight="1" spans="1:10">
      <c r="A866" s="4" t="s">
        <v>10</v>
      </c>
      <c r="B866" s="5"/>
      <c r="C866" s="5" t="s">
        <v>1953</v>
      </c>
      <c r="D866" s="20" t="s">
        <v>1953</v>
      </c>
      <c r="E866" s="7" t="s">
        <v>757</v>
      </c>
      <c r="F866" s="7" t="s">
        <v>758</v>
      </c>
      <c r="G866" s="8" t="s">
        <v>759</v>
      </c>
      <c r="H866" s="7" t="s">
        <v>760</v>
      </c>
      <c r="I866" s="7" t="s">
        <v>761</v>
      </c>
      <c r="J866" s="7" t="s">
        <v>762</v>
      </c>
    </row>
    <row r="867" ht="15" customHeight="1" spans="1:10">
      <c r="A867" s="4" t="s">
        <v>10</v>
      </c>
      <c r="B867" s="5"/>
      <c r="C867" s="5"/>
      <c r="D867" s="20"/>
      <c r="E867" s="7" t="s">
        <v>49</v>
      </c>
      <c r="F867" s="7" t="s">
        <v>50</v>
      </c>
      <c r="G867" s="8" t="s">
        <v>51</v>
      </c>
      <c r="H867" s="7" t="s">
        <v>50</v>
      </c>
      <c r="I867" s="7" t="s">
        <v>52</v>
      </c>
      <c r="J867" s="7" t="s">
        <v>50</v>
      </c>
    </row>
    <row r="868" ht="15" customHeight="1" spans="1:10">
      <c r="A868" s="4" t="s">
        <v>10</v>
      </c>
      <c r="B868" s="5" t="s">
        <v>1954</v>
      </c>
      <c r="C868" s="5" t="s">
        <v>1955</v>
      </c>
      <c r="D868" s="6" t="s">
        <v>1956</v>
      </c>
      <c r="E868" s="7" t="s">
        <v>49</v>
      </c>
      <c r="F868" s="7" t="s">
        <v>50</v>
      </c>
      <c r="G868" s="8" t="s">
        <v>51</v>
      </c>
      <c r="H868" s="7" t="s">
        <v>50</v>
      </c>
      <c r="I868" s="7" t="s">
        <v>52</v>
      </c>
      <c r="J868" s="7" t="s">
        <v>50</v>
      </c>
    </row>
    <row r="869" ht="28" customHeight="1" spans="1:10">
      <c r="A869" s="4" t="s">
        <v>10</v>
      </c>
      <c r="B869" s="5"/>
      <c r="C869" s="5"/>
      <c r="D869" s="6"/>
      <c r="E869" s="7" t="s">
        <v>1957</v>
      </c>
      <c r="F869" s="7" t="s">
        <v>1958</v>
      </c>
      <c r="G869" s="8" t="s">
        <v>1959</v>
      </c>
      <c r="H869" s="7" t="s">
        <v>1960</v>
      </c>
      <c r="I869" s="7" t="s">
        <v>1961</v>
      </c>
      <c r="J869" s="7" t="s">
        <v>1962</v>
      </c>
    </row>
    <row r="870" ht="69" customHeight="1" spans="1:10">
      <c r="A870" s="4" t="s">
        <v>10</v>
      </c>
      <c r="B870" s="5"/>
      <c r="C870" s="5"/>
      <c r="D870" s="6"/>
      <c r="E870" s="7" t="s">
        <v>1963</v>
      </c>
      <c r="F870" s="7" t="s">
        <v>1964</v>
      </c>
      <c r="G870" s="8" t="s">
        <v>1965</v>
      </c>
      <c r="H870" s="7" t="s">
        <v>1966</v>
      </c>
      <c r="I870" s="7" t="s">
        <v>1967</v>
      </c>
      <c r="J870" s="7" t="s">
        <v>1968</v>
      </c>
    </row>
    <row r="871" ht="28" customHeight="1" spans="1:10">
      <c r="A871" s="4" t="s">
        <v>10</v>
      </c>
      <c r="B871" s="5"/>
      <c r="C871" s="5"/>
      <c r="D871" s="6" t="s">
        <v>1969</v>
      </c>
      <c r="E871" s="7" t="s">
        <v>1970</v>
      </c>
      <c r="F871" s="7" t="s">
        <v>1971</v>
      </c>
      <c r="G871" s="8" t="s">
        <v>1972</v>
      </c>
      <c r="H871" s="7" t="s">
        <v>1973</v>
      </c>
      <c r="I871" s="7" t="s">
        <v>1974</v>
      </c>
      <c r="J871" s="7" t="s">
        <v>1975</v>
      </c>
    </row>
    <row r="872" ht="15" customHeight="1" spans="1:10">
      <c r="A872" s="4" t="s">
        <v>10</v>
      </c>
      <c r="B872" s="5"/>
      <c r="C872" s="5"/>
      <c r="D872" s="6"/>
      <c r="E872" s="7" t="s">
        <v>49</v>
      </c>
      <c r="F872" s="7" t="s">
        <v>50</v>
      </c>
      <c r="G872" s="8" t="s">
        <v>51</v>
      </c>
      <c r="H872" s="7" t="s">
        <v>50</v>
      </c>
      <c r="I872" s="7" t="s">
        <v>52</v>
      </c>
      <c r="J872" s="7" t="s">
        <v>50</v>
      </c>
    </row>
    <row r="873" ht="69" customHeight="1" spans="1:10">
      <c r="A873" s="4" t="s">
        <v>10</v>
      </c>
      <c r="B873" s="5"/>
      <c r="C873" s="5"/>
      <c r="D873" s="6"/>
      <c r="E873" s="7" t="s">
        <v>1963</v>
      </c>
      <c r="F873" s="7" t="s">
        <v>1964</v>
      </c>
      <c r="G873" s="8" t="s">
        <v>1965</v>
      </c>
      <c r="H873" s="7" t="s">
        <v>1966</v>
      </c>
      <c r="I873" s="7" t="s">
        <v>1967</v>
      </c>
      <c r="J873" s="7" t="s">
        <v>1968</v>
      </c>
    </row>
    <row r="874" ht="15" customHeight="1" spans="1:10">
      <c r="A874" s="4" t="s">
        <v>10</v>
      </c>
      <c r="B874" s="5"/>
      <c r="C874" s="5" t="s">
        <v>1976</v>
      </c>
      <c r="D874" s="6" t="s">
        <v>1977</v>
      </c>
      <c r="E874" s="7" t="s">
        <v>49</v>
      </c>
      <c r="F874" s="7" t="s">
        <v>50</v>
      </c>
      <c r="G874" s="8" t="s">
        <v>51</v>
      </c>
      <c r="H874" s="7" t="s">
        <v>50</v>
      </c>
      <c r="I874" s="7" t="s">
        <v>52</v>
      </c>
      <c r="J874" s="7" t="s">
        <v>50</v>
      </c>
    </row>
    <row r="875" ht="28" customHeight="1" spans="1:10">
      <c r="A875" s="4" t="s">
        <v>10</v>
      </c>
      <c r="B875" s="5"/>
      <c r="C875" s="5"/>
      <c r="D875" s="6"/>
      <c r="E875" s="6" t="s">
        <v>1978</v>
      </c>
      <c r="F875" s="6" t="s">
        <v>1979</v>
      </c>
      <c r="G875" s="8" t="s">
        <v>1980</v>
      </c>
      <c r="H875" s="6" t="s">
        <v>1981</v>
      </c>
      <c r="I875" s="6" t="s">
        <v>1982</v>
      </c>
      <c r="J875" s="6" t="s">
        <v>1983</v>
      </c>
    </row>
    <row r="876" ht="28" customHeight="1" spans="1:10">
      <c r="A876" s="4" t="s">
        <v>10</v>
      </c>
      <c r="B876" s="5"/>
      <c r="C876" s="5"/>
      <c r="D876" s="6" t="s">
        <v>1984</v>
      </c>
      <c r="E876" s="6" t="s">
        <v>1985</v>
      </c>
      <c r="F876" s="6" t="s">
        <v>1986</v>
      </c>
      <c r="G876" s="8" t="s">
        <v>1987</v>
      </c>
      <c r="H876" s="6" t="s">
        <v>1988</v>
      </c>
      <c r="I876" s="6" t="s">
        <v>1989</v>
      </c>
      <c r="J876" s="6" t="s">
        <v>1990</v>
      </c>
    </row>
    <row r="877" ht="15" customHeight="1" spans="1:10">
      <c r="A877" s="4" t="s">
        <v>10</v>
      </c>
      <c r="B877" s="5"/>
      <c r="C877" s="5"/>
      <c r="D877" s="6"/>
      <c r="E877" s="7" t="s">
        <v>49</v>
      </c>
      <c r="F877" s="7" t="s">
        <v>50</v>
      </c>
      <c r="G877" s="8" t="s">
        <v>51</v>
      </c>
      <c r="H877" s="7" t="s">
        <v>50</v>
      </c>
      <c r="I877" s="7" t="s">
        <v>52</v>
      </c>
      <c r="J877" s="7" t="s">
        <v>50</v>
      </c>
    </row>
    <row r="878" ht="42" customHeight="1" spans="1:10">
      <c r="A878" s="4" t="s">
        <v>10</v>
      </c>
      <c r="B878" s="5"/>
      <c r="C878" s="5" t="s">
        <v>1991</v>
      </c>
      <c r="D878" s="6" t="s">
        <v>1992</v>
      </c>
      <c r="E878" s="7" t="s">
        <v>1993</v>
      </c>
      <c r="F878" s="7" t="s">
        <v>1129</v>
      </c>
      <c r="G878" s="8" t="s">
        <v>1994</v>
      </c>
      <c r="H878" s="7" t="s">
        <v>1131</v>
      </c>
      <c r="I878" s="7" t="s">
        <v>1132</v>
      </c>
      <c r="J878" s="7" t="s">
        <v>1995</v>
      </c>
    </row>
    <row r="879" ht="28" customHeight="1" spans="1:10">
      <c r="A879" s="4" t="s">
        <v>10</v>
      </c>
      <c r="B879" s="5"/>
      <c r="C879" s="5"/>
      <c r="D879" s="6"/>
      <c r="E879" s="6" t="s">
        <v>1996</v>
      </c>
      <c r="F879" s="6" t="s">
        <v>1997</v>
      </c>
      <c r="G879" s="8" t="s">
        <v>1998</v>
      </c>
      <c r="H879" s="6" t="s">
        <v>1999</v>
      </c>
      <c r="I879" s="6" t="s">
        <v>2000</v>
      </c>
      <c r="J879" s="6" t="s">
        <v>2001</v>
      </c>
    </row>
    <row r="880" ht="28" customHeight="1" spans="1:10">
      <c r="A880" s="4" t="s">
        <v>10</v>
      </c>
      <c r="B880" s="5"/>
      <c r="C880" s="5"/>
      <c r="D880" s="6" t="s">
        <v>2002</v>
      </c>
      <c r="E880" s="6" t="s">
        <v>2003</v>
      </c>
      <c r="F880" s="6" t="s">
        <v>2004</v>
      </c>
      <c r="G880" s="8" t="s">
        <v>2005</v>
      </c>
      <c r="H880" s="6" t="s">
        <v>2006</v>
      </c>
      <c r="I880" s="6" t="s">
        <v>2007</v>
      </c>
      <c r="J880" s="6" t="s">
        <v>2008</v>
      </c>
    </row>
    <row r="881" ht="42" customHeight="1" spans="1:10">
      <c r="A881" s="4" t="s">
        <v>10</v>
      </c>
      <c r="B881" s="5"/>
      <c r="C881" s="5"/>
      <c r="D881" s="6"/>
      <c r="E881" s="7" t="s">
        <v>1993</v>
      </c>
      <c r="F881" s="7" t="s">
        <v>1129</v>
      </c>
      <c r="G881" s="8" t="s">
        <v>1994</v>
      </c>
      <c r="H881" s="7" t="s">
        <v>1131</v>
      </c>
      <c r="I881" s="7" t="s">
        <v>1132</v>
      </c>
      <c r="J881" s="7" t="s">
        <v>1995</v>
      </c>
    </row>
    <row r="882" ht="28" customHeight="1" spans="1:10">
      <c r="A882" s="4" t="s">
        <v>10</v>
      </c>
      <c r="B882" s="12"/>
      <c r="C882" s="12" t="s">
        <v>2009</v>
      </c>
      <c r="D882" s="13" t="s">
        <v>2010</v>
      </c>
      <c r="E882" s="6"/>
      <c r="F882" s="6"/>
      <c r="G882" s="8"/>
      <c r="H882" s="6"/>
      <c r="I882" s="6"/>
      <c r="J882" s="6"/>
    </row>
    <row r="883" ht="28" customHeight="1" spans="1:10">
      <c r="A883" s="4" t="s">
        <v>10</v>
      </c>
      <c r="B883" s="12"/>
      <c r="C883" s="12"/>
      <c r="D883" s="13" t="s">
        <v>2011</v>
      </c>
      <c r="E883" s="6"/>
      <c r="F883" s="6"/>
      <c r="G883" s="8"/>
      <c r="H883" s="6"/>
      <c r="I883" s="6"/>
      <c r="J883" s="6"/>
    </row>
    <row r="884" ht="15" customHeight="1" spans="1:10">
      <c r="A884" s="4" t="s">
        <v>10</v>
      </c>
      <c r="B884" s="5"/>
      <c r="C884" s="5" t="s">
        <v>2012</v>
      </c>
      <c r="D884" s="6" t="s">
        <v>2013</v>
      </c>
      <c r="E884" s="6" t="s">
        <v>49</v>
      </c>
      <c r="F884" s="6" t="s">
        <v>50</v>
      </c>
      <c r="G884" s="8" t="s">
        <v>51</v>
      </c>
      <c r="H884" s="6" t="s">
        <v>50</v>
      </c>
      <c r="I884" s="6" t="s">
        <v>52</v>
      </c>
      <c r="J884" s="6" t="s">
        <v>50</v>
      </c>
    </row>
    <row r="885" ht="15" customHeight="1" spans="1:10">
      <c r="A885" s="4" t="s">
        <v>10</v>
      </c>
      <c r="B885" s="5"/>
      <c r="C885" s="5"/>
      <c r="D885" s="6"/>
      <c r="E885" s="6" t="s">
        <v>1679</v>
      </c>
      <c r="F885" s="6" t="s">
        <v>1680</v>
      </c>
      <c r="G885" s="8" t="s">
        <v>1681</v>
      </c>
      <c r="H885" s="6" t="s">
        <v>1682</v>
      </c>
      <c r="I885" s="6" t="s">
        <v>838</v>
      </c>
      <c r="J885" s="6" t="s">
        <v>1683</v>
      </c>
    </row>
    <row r="886" ht="15" customHeight="1" spans="1:10">
      <c r="A886" s="4" t="s">
        <v>10</v>
      </c>
      <c r="B886" s="5"/>
      <c r="C886" s="5"/>
      <c r="D886" s="6" t="s">
        <v>2014</v>
      </c>
      <c r="E886" s="6" t="s">
        <v>49</v>
      </c>
      <c r="F886" s="6" t="s">
        <v>50</v>
      </c>
      <c r="G886" s="8" t="s">
        <v>51</v>
      </c>
      <c r="H886" s="6" t="s">
        <v>50</v>
      </c>
      <c r="I886" s="6" t="s">
        <v>52</v>
      </c>
      <c r="J886" s="6" t="s">
        <v>50</v>
      </c>
    </row>
    <row r="887" ht="15" customHeight="1" spans="1:10">
      <c r="A887" s="4" t="s">
        <v>10</v>
      </c>
      <c r="B887" s="5"/>
      <c r="C887" s="5"/>
      <c r="D887" s="6"/>
      <c r="E887" s="6" t="s">
        <v>757</v>
      </c>
      <c r="F887" s="6" t="s">
        <v>758</v>
      </c>
      <c r="G887" s="8" t="s">
        <v>759</v>
      </c>
      <c r="H887" s="6" t="s">
        <v>760</v>
      </c>
      <c r="I887" s="6" t="s">
        <v>761</v>
      </c>
      <c r="J887" s="6" t="s">
        <v>762</v>
      </c>
    </row>
    <row r="888" ht="15" customHeight="1" spans="1:10">
      <c r="A888" s="4" t="s">
        <v>10</v>
      </c>
      <c r="B888" s="5"/>
      <c r="C888" s="5" t="s">
        <v>2015</v>
      </c>
      <c r="D888" s="6" t="s">
        <v>2016</v>
      </c>
      <c r="E888" s="7" t="s">
        <v>49</v>
      </c>
      <c r="F888" s="7" t="s">
        <v>50</v>
      </c>
      <c r="G888" s="8" t="s">
        <v>51</v>
      </c>
      <c r="H888" s="7" t="s">
        <v>50</v>
      </c>
      <c r="I888" s="7" t="s">
        <v>52</v>
      </c>
      <c r="J888" s="7" t="s">
        <v>50</v>
      </c>
    </row>
    <row r="889" ht="42" customHeight="1" spans="1:10">
      <c r="A889" s="4" t="s">
        <v>10</v>
      </c>
      <c r="B889" s="5"/>
      <c r="C889" s="5"/>
      <c r="D889" s="6"/>
      <c r="E889" s="6" t="s">
        <v>2017</v>
      </c>
      <c r="F889" s="6" t="s">
        <v>2018</v>
      </c>
      <c r="G889" s="8" t="s">
        <v>2019</v>
      </c>
      <c r="H889" s="6" t="s">
        <v>2020</v>
      </c>
      <c r="I889" s="6" t="s">
        <v>2021</v>
      </c>
      <c r="J889" s="6" t="s">
        <v>2022</v>
      </c>
    </row>
    <row r="890" ht="42" customHeight="1" spans="1:10">
      <c r="A890" s="4" t="s">
        <v>10</v>
      </c>
      <c r="B890" s="5"/>
      <c r="C890" s="5"/>
      <c r="D890" s="6" t="s">
        <v>2023</v>
      </c>
      <c r="E890" s="6" t="s">
        <v>2024</v>
      </c>
      <c r="F890" s="6" t="s">
        <v>2025</v>
      </c>
      <c r="G890" s="8" t="s">
        <v>2026</v>
      </c>
      <c r="H890" s="6" t="s">
        <v>2027</v>
      </c>
      <c r="I890" s="6" t="s">
        <v>2028</v>
      </c>
      <c r="J890" s="6" t="s">
        <v>2029</v>
      </c>
    </row>
    <row r="891" ht="15" customHeight="1" spans="1:10">
      <c r="A891" s="4" t="s">
        <v>10</v>
      </c>
      <c r="B891" s="5"/>
      <c r="C891" s="5"/>
      <c r="D891" s="6"/>
      <c r="E891" s="7" t="s">
        <v>49</v>
      </c>
      <c r="F891" s="7" t="s">
        <v>50</v>
      </c>
      <c r="G891" s="8" t="s">
        <v>51</v>
      </c>
      <c r="H891" s="7" t="s">
        <v>50</v>
      </c>
      <c r="I891" s="7" t="s">
        <v>52</v>
      </c>
      <c r="J891" s="7" t="s">
        <v>50</v>
      </c>
    </row>
    <row r="892" ht="15" customHeight="1" spans="1:10">
      <c r="A892" s="4" t="s">
        <v>10</v>
      </c>
      <c r="B892" s="5"/>
      <c r="C892" s="5" t="s">
        <v>2030</v>
      </c>
      <c r="D892" s="6" t="s">
        <v>2031</v>
      </c>
      <c r="E892" s="7" t="s">
        <v>49</v>
      </c>
      <c r="F892" s="7" t="s">
        <v>50</v>
      </c>
      <c r="G892" s="8" t="s">
        <v>51</v>
      </c>
      <c r="H892" s="7" t="s">
        <v>50</v>
      </c>
      <c r="I892" s="7" t="s">
        <v>52</v>
      </c>
      <c r="J892" s="7" t="s">
        <v>50</v>
      </c>
    </row>
    <row r="893" ht="28" customHeight="1" spans="1:10">
      <c r="A893" s="4" t="s">
        <v>10</v>
      </c>
      <c r="B893" s="5"/>
      <c r="C893" s="5"/>
      <c r="D893" s="6"/>
      <c r="E893" s="6" t="s">
        <v>2032</v>
      </c>
      <c r="F893" s="6" t="s">
        <v>2033</v>
      </c>
      <c r="G893" s="8" t="s">
        <v>2034</v>
      </c>
      <c r="H893" s="6" t="s">
        <v>2035</v>
      </c>
      <c r="I893" s="6" t="s">
        <v>2036</v>
      </c>
      <c r="J893" s="6" t="s">
        <v>2037</v>
      </c>
    </row>
    <row r="894" ht="42" customHeight="1" spans="1:10">
      <c r="A894" s="4" t="s">
        <v>10</v>
      </c>
      <c r="B894" s="5"/>
      <c r="C894" s="5"/>
      <c r="D894" s="6" t="s">
        <v>2038</v>
      </c>
      <c r="E894" s="6" t="s">
        <v>2039</v>
      </c>
      <c r="F894" s="6" t="s">
        <v>2040</v>
      </c>
      <c r="G894" s="8" t="s">
        <v>2041</v>
      </c>
      <c r="H894" s="6" t="s">
        <v>2042</v>
      </c>
      <c r="I894" s="6" t="s">
        <v>2043</v>
      </c>
      <c r="J894" s="6" t="s">
        <v>2044</v>
      </c>
    </row>
    <row r="895" ht="15" customHeight="1" spans="1:10">
      <c r="A895" s="4" t="s">
        <v>10</v>
      </c>
      <c r="B895" s="5"/>
      <c r="C895" s="5"/>
      <c r="D895" s="6"/>
      <c r="E895" s="7" t="s">
        <v>49</v>
      </c>
      <c r="F895" s="7" t="s">
        <v>50</v>
      </c>
      <c r="G895" s="8" t="s">
        <v>51</v>
      </c>
      <c r="H895" s="7" t="s">
        <v>50</v>
      </c>
      <c r="I895" s="7" t="s">
        <v>52</v>
      </c>
      <c r="J895" s="7" t="s">
        <v>50</v>
      </c>
    </row>
    <row r="896" ht="15" customHeight="1" spans="1:10">
      <c r="A896" s="4" t="s">
        <v>10</v>
      </c>
      <c r="B896" s="5"/>
      <c r="C896" s="5" t="s">
        <v>2045</v>
      </c>
      <c r="D896" s="6" t="s">
        <v>2046</v>
      </c>
      <c r="E896" s="7" t="s">
        <v>49</v>
      </c>
      <c r="F896" s="7" t="s">
        <v>50</v>
      </c>
      <c r="G896" s="8" t="s">
        <v>51</v>
      </c>
      <c r="H896" s="7" t="s">
        <v>50</v>
      </c>
      <c r="I896" s="7" t="s">
        <v>52</v>
      </c>
      <c r="J896" s="7" t="s">
        <v>50</v>
      </c>
    </row>
    <row r="897" ht="28" customHeight="1" spans="1:10">
      <c r="A897" s="4" t="s">
        <v>10</v>
      </c>
      <c r="B897" s="5"/>
      <c r="C897" s="5"/>
      <c r="D897" s="6"/>
      <c r="E897" s="6" t="s">
        <v>2047</v>
      </c>
      <c r="F897" s="6" t="s">
        <v>2048</v>
      </c>
      <c r="G897" s="8" t="s">
        <v>2049</v>
      </c>
      <c r="H897" s="6" t="s">
        <v>2050</v>
      </c>
      <c r="I897" s="6" t="s">
        <v>2051</v>
      </c>
      <c r="J897" s="6" t="s">
        <v>2052</v>
      </c>
    </row>
    <row r="898" ht="15" customHeight="1" spans="1:10">
      <c r="A898" s="4" t="s">
        <v>10</v>
      </c>
      <c r="B898" s="5"/>
      <c r="C898" s="5"/>
      <c r="D898" s="6" t="s">
        <v>2053</v>
      </c>
      <c r="E898" s="7" t="s">
        <v>49</v>
      </c>
      <c r="F898" s="7" t="s">
        <v>50</v>
      </c>
      <c r="G898" s="8" t="s">
        <v>51</v>
      </c>
      <c r="H898" s="7" t="s">
        <v>50</v>
      </c>
      <c r="I898" s="7" t="s">
        <v>52</v>
      </c>
      <c r="J898" s="7" t="s">
        <v>50</v>
      </c>
    </row>
    <row r="899" ht="28" customHeight="1" spans="1:10">
      <c r="A899" s="4" t="s">
        <v>10</v>
      </c>
      <c r="B899" s="5"/>
      <c r="C899" s="5"/>
      <c r="D899" s="6"/>
      <c r="E899" s="6" t="s">
        <v>2054</v>
      </c>
      <c r="F899" s="6" t="s">
        <v>2055</v>
      </c>
      <c r="G899" s="8" t="s">
        <v>2056</v>
      </c>
      <c r="H899" s="6" t="s">
        <v>2057</v>
      </c>
      <c r="I899" s="6" t="s">
        <v>2058</v>
      </c>
      <c r="J899" s="6" t="s">
        <v>2059</v>
      </c>
    </row>
    <row r="900" ht="15" customHeight="1" spans="1:10">
      <c r="A900" s="4" t="s">
        <v>10</v>
      </c>
      <c r="B900" s="12"/>
      <c r="C900" s="12" t="s">
        <v>2060</v>
      </c>
      <c r="D900" s="13" t="s">
        <v>2061</v>
      </c>
      <c r="E900" s="6"/>
      <c r="F900" s="6"/>
      <c r="G900" s="8"/>
      <c r="H900" s="6"/>
      <c r="I900" s="6"/>
      <c r="J900" s="6"/>
    </row>
    <row r="901" ht="15" customHeight="1" spans="1:10">
      <c r="A901" s="4" t="s">
        <v>10</v>
      </c>
      <c r="B901" s="12"/>
      <c r="C901" s="12"/>
      <c r="D901" s="13" t="s">
        <v>2062</v>
      </c>
      <c r="E901" s="6"/>
      <c r="F901" s="6"/>
      <c r="G901" s="8"/>
      <c r="H901" s="6"/>
      <c r="I901" s="6"/>
      <c r="J901" s="6"/>
    </row>
    <row r="902" ht="15" customHeight="1" spans="1:10">
      <c r="A902" s="4" t="s">
        <v>10</v>
      </c>
      <c r="B902" s="5"/>
      <c r="C902" s="5" t="s">
        <v>2063</v>
      </c>
      <c r="D902" s="6" t="s">
        <v>2064</v>
      </c>
      <c r="E902" s="7" t="s">
        <v>49</v>
      </c>
      <c r="F902" s="7" t="s">
        <v>50</v>
      </c>
      <c r="G902" s="8" t="s">
        <v>51</v>
      </c>
      <c r="H902" s="7" t="s">
        <v>50</v>
      </c>
      <c r="I902" s="7" t="s">
        <v>52</v>
      </c>
      <c r="J902" s="7" t="s">
        <v>50</v>
      </c>
    </row>
    <row r="903" ht="42" customHeight="1" spans="1:10">
      <c r="A903" s="4" t="s">
        <v>10</v>
      </c>
      <c r="B903" s="5"/>
      <c r="C903" s="5"/>
      <c r="D903" s="6"/>
      <c r="E903" s="6" t="s">
        <v>2065</v>
      </c>
      <c r="F903" s="6" t="s">
        <v>2066</v>
      </c>
      <c r="G903" s="8" t="s">
        <v>2067</v>
      </c>
      <c r="H903" s="6" t="s">
        <v>2068</v>
      </c>
      <c r="I903" s="6" t="s">
        <v>2069</v>
      </c>
      <c r="J903" s="6" t="s">
        <v>2070</v>
      </c>
    </row>
    <row r="904" ht="42" customHeight="1" spans="1:10">
      <c r="A904" s="4" t="s">
        <v>10</v>
      </c>
      <c r="B904" s="5"/>
      <c r="C904" s="5"/>
      <c r="D904" s="6" t="s">
        <v>2071</v>
      </c>
      <c r="E904" s="6" t="s">
        <v>2072</v>
      </c>
      <c r="F904" s="6" t="s">
        <v>2073</v>
      </c>
      <c r="G904" s="8" t="s">
        <v>2074</v>
      </c>
      <c r="H904" s="6" t="s">
        <v>2075</v>
      </c>
      <c r="I904" s="6" t="s">
        <v>2076</v>
      </c>
      <c r="J904" s="6" t="s">
        <v>2077</v>
      </c>
    </row>
    <row r="905" ht="15" customHeight="1" spans="1:10">
      <c r="A905" s="4" t="s">
        <v>10</v>
      </c>
      <c r="B905" s="5"/>
      <c r="C905" s="5"/>
      <c r="D905" s="6"/>
      <c r="E905" s="7" t="s">
        <v>49</v>
      </c>
      <c r="F905" s="7" t="s">
        <v>50</v>
      </c>
      <c r="G905" s="8" t="s">
        <v>51</v>
      </c>
      <c r="H905" s="7" t="s">
        <v>50</v>
      </c>
      <c r="I905" s="7" t="s">
        <v>52</v>
      </c>
      <c r="J905" s="7" t="s">
        <v>50</v>
      </c>
    </row>
    <row r="906" ht="28" customHeight="1" spans="1:10">
      <c r="A906" s="4" t="s">
        <v>10</v>
      </c>
      <c r="B906" s="12"/>
      <c r="C906" s="12" t="s">
        <v>2078</v>
      </c>
      <c r="D906" s="13" t="s">
        <v>2079</v>
      </c>
      <c r="E906" s="6"/>
      <c r="F906" s="6"/>
      <c r="G906" s="8"/>
      <c r="H906" s="6"/>
      <c r="I906" s="6"/>
      <c r="J906" s="6"/>
    </row>
    <row r="907" ht="28" customHeight="1" spans="1:10">
      <c r="A907" s="4" t="s">
        <v>10</v>
      </c>
      <c r="B907" s="12"/>
      <c r="C907" s="12"/>
      <c r="D907" s="13" t="s">
        <v>2080</v>
      </c>
      <c r="E907" s="6"/>
      <c r="F907" s="6"/>
      <c r="G907" s="8"/>
      <c r="H907" s="6"/>
      <c r="I907" s="6"/>
      <c r="J907" s="6"/>
    </row>
    <row r="908" ht="15" customHeight="1" spans="1:10">
      <c r="A908" s="4" t="s">
        <v>10</v>
      </c>
      <c r="B908" s="12"/>
      <c r="C908" s="12" t="s">
        <v>2081</v>
      </c>
      <c r="D908" s="13" t="s">
        <v>2082</v>
      </c>
      <c r="E908" s="6"/>
      <c r="F908" s="6"/>
      <c r="G908" s="8"/>
      <c r="H908" s="6"/>
      <c r="I908" s="6"/>
      <c r="J908" s="6"/>
    </row>
    <row r="909" ht="15" customHeight="1" spans="1:10">
      <c r="A909" s="4" t="s">
        <v>10</v>
      </c>
      <c r="B909" s="12"/>
      <c r="C909" s="12"/>
      <c r="D909" s="13" t="s">
        <v>2083</v>
      </c>
      <c r="E909" s="6"/>
      <c r="F909" s="6"/>
      <c r="G909" s="8"/>
      <c r="H909" s="6"/>
      <c r="I909" s="6"/>
      <c r="J909" s="6"/>
    </row>
    <row r="910" ht="15" customHeight="1" spans="1:10">
      <c r="A910" s="4" t="s">
        <v>10</v>
      </c>
      <c r="B910" s="5"/>
      <c r="C910" s="5" t="s">
        <v>2084</v>
      </c>
      <c r="D910" s="7" t="s">
        <v>2085</v>
      </c>
      <c r="E910" s="7" t="s">
        <v>49</v>
      </c>
      <c r="F910" s="7" t="s">
        <v>50</v>
      </c>
      <c r="G910" s="8" t="s">
        <v>51</v>
      </c>
      <c r="H910" s="7" t="s">
        <v>50</v>
      </c>
      <c r="I910" s="7" t="s">
        <v>52</v>
      </c>
      <c r="J910" s="7" t="s">
        <v>50</v>
      </c>
    </row>
    <row r="911" ht="55" customHeight="1" spans="1:10">
      <c r="A911" s="4" t="s">
        <v>10</v>
      </c>
      <c r="B911" s="5"/>
      <c r="C911" s="5"/>
      <c r="D911" s="7"/>
      <c r="E911" s="6" t="s">
        <v>2086</v>
      </c>
      <c r="F911" s="6" t="s">
        <v>2087</v>
      </c>
      <c r="G911" s="8" t="s">
        <v>2088</v>
      </c>
      <c r="H911" s="6" t="s">
        <v>2089</v>
      </c>
      <c r="I911" s="6" t="s">
        <v>2090</v>
      </c>
      <c r="J911" s="6" t="s">
        <v>2091</v>
      </c>
    </row>
    <row r="912" ht="55" customHeight="1" spans="1:10">
      <c r="A912" s="4" t="s">
        <v>10</v>
      </c>
      <c r="B912" s="5"/>
      <c r="C912" s="5"/>
      <c r="D912" s="7"/>
      <c r="E912" s="6" t="s">
        <v>2092</v>
      </c>
      <c r="F912" s="6" t="s">
        <v>2093</v>
      </c>
      <c r="G912" s="8" t="s">
        <v>2094</v>
      </c>
      <c r="H912" s="6" t="s">
        <v>2095</v>
      </c>
      <c r="I912" s="6" t="s">
        <v>2096</v>
      </c>
      <c r="J912" s="6" t="s">
        <v>2097</v>
      </c>
    </row>
    <row r="913" ht="42" customHeight="1" spans="1:10">
      <c r="A913" s="4" t="s">
        <v>10</v>
      </c>
      <c r="B913" s="5"/>
      <c r="C913" s="5"/>
      <c r="D913" s="7" t="s">
        <v>2098</v>
      </c>
      <c r="E913" s="6" t="s">
        <v>2099</v>
      </c>
      <c r="F913" s="6" t="s">
        <v>2100</v>
      </c>
      <c r="G913" s="8" t="s">
        <v>2101</v>
      </c>
      <c r="H913" s="6" t="s">
        <v>2102</v>
      </c>
      <c r="I913" s="6" t="s">
        <v>2103</v>
      </c>
      <c r="J913" s="6" t="s">
        <v>2104</v>
      </c>
    </row>
    <row r="914" ht="15" customHeight="1" spans="1:10">
      <c r="A914" s="4" t="s">
        <v>10</v>
      </c>
      <c r="B914" s="5"/>
      <c r="C914" s="5"/>
      <c r="D914" s="7"/>
      <c r="E914" s="6" t="s">
        <v>49</v>
      </c>
      <c r="F914" s="6" t="s">
        <v>50</v>
      </c>
      <c r="G914" s="8" t="s">
        <v>51</v>
      </c>
      <c r="H914" s="6" t="s">
        <v>50</v>
      </c>
      <c r="I914" s="6" t="s">
        <v>52</v>
      </c>
      <c r="J914" s="6" t="s">
        <v>50</v>
      </c>
    </row>
    <row r="915" ht="55" customHeight="1" spans="1:10">
      <c r="A915" s="4" t="s">
        <v>10</v>
      </c>
      <c r="B915" s="5"/>
      <c r="C915" s="5"/>
      <c r="D915" s="7"/>
      <c r="E915" s="6" t="s">
        <v>2092</v>
      </c>
      <c r="F915" s="6" t="s">
        <v>2093</v>
      </c>
      <c r="G915" s="8" t="s">
        <v>2094</v>
      </c>
      <c r="H915" s="6" t="s">
        <v>2095</v>
      </c>
      <c r="I915" s="6" t="s">
        <v>2096</v>
      </c>
      <c r="J915" s="6" t="s">
        <v>2097</v>
      </c>
    </row>
    <row r="916" ht="42" customHeight="1" spans="1:10">
      <c r="A916" s="4" t="s">
        <v>10</v>
      </c>
      <c r="B916" s="5"/>
      <c r="C916" s="5" t="s">
        <v>2105</v>
      </c>
      <c r="D916" s="7" t="s">
        <v>2106</v>
      </c>
      <c r="E916" s="7" t="s">
        <v>1993</v>
      </c>
      <c r="F916" s="7" t="s">
        <v>1129</v>
      </c>
      <c r="G916" s="8" t="s">
        <v>1994</v>
      </c>
      <c r="H916" s="7" t="s">
        <v>1131</v>
      </c>
      <c r="I916" s="7" t="s">
        <v>1132</v>
      </c>
      <c r="J916" s="7" t="s">
        <v>1995</v>
      </c>
    </row>
    <row r="917" ht="42" customHeight="1" spans="1:10">
      <c r="A917" s="4" t="s">
        <v>10</v>
      </c>
      <c r="B917" s="5"/>
      <c r="C917" s="5"/>
      <c r="D917" s="7"/>
      <c r="E917" s="6" t="s">
        <v>2107</v>
      </c>
      <c r="F917" s="6" t="s">
        <v>2108</v>
      </c>
      <c r="G917" s="8" t="s">
        <v>2109</v>
      </c>
      <c r="H917" s="6" t="s">
        <v>2110</v>
      </c>
      <c r="I917" s="6" t="s">
        <v>2111</v>
      </c>
      <c r="J917" s="6" t="s">
        <v>2112</v>
      </c>
    </row>
    <row r="918" ht="69" customHeight="1" spans="1:10">
      <c r="A918" s="4" t="s">
        <v>10</v>
      </c>
      <c r="B918" s="5"/>
      <c r="C918" s="5"/>
      <c r="D918" s="7"/>
      <c r="E918" s="6" t="s">
        <v>2113</v>
      </c>
      <c r="F918" s="6" t="s">
        <v>2114</v>
      </c>
      <c r="G918" s="8" t="s">
        <v>2115</v>
      </c>
      <c r="H918" s="6" t="s">
        <v>2116</v>
      </c>
      <c r="I918" s="6" t="s">
        <v>2117</v>
      </c>
      <c r="J918" s="6" t="s">
        <v>2118</v>
      </c>
    </row>
    <row r="919" ht="42" customHeight="1" spans="1:10">
      <c r="A919" s="4" t="s">
        <v>10</v>
      </c>
      <c r="B919" s="5"/>
      <c r="C919" s="5"/>
      <c r="D919" s="7" t="s">
        <v>2119</v>
      </c>
      <c r="E919" s="6" t="s">
        <v>2120</v>
      </c>
      <c r="F919" s="6" t="s">
        <v>2121</v>
      </c>
      <c r="G919" s="8" t="s">
        <v>2122</v>
      </c>
      <c r="H919" s="6" t="s">
        <v>2123</v>
      </c>
      <c r="I919" s="6" t="s">
        <v>2124</v>
      </c>
      <c r="J919" s="6" t="s">
        <v>2125</v>
      </c>
    </row>
    <row r="920" ht="42" customHeight="1" spans="1:10">
      <c r="A920" s="4" t="s">
        <v>10</v>
      </c>
      <c r="B920" s="5"/>
      <c r="C920" s="5"/>
      <c r="D920" s="7"/>
      <c r="E920" s="7" t="s">
        <v>1993</v>
      </c>
      <c r="F920" s="7" t="s">
        <v>1129</v>
      </c>
      <c r="G920" s="8" t="s">
        <v>1994</v>
      </c>
      <c r="H920" s="7" t="s">
        <v>1131</v>
      </c>
      <c r="I920" s="7" t="s">
        <v>1132</v>
      </c>
      <c r="J920" s="7" t="s">
        <v>1995</v>
      </c>
    </row>
    <row r="921" ht="69" customHeight="1" spans="1:10">
      <c r="A921" s="4" t="s">
        <v>10</v>
      </c>
      <c r="B921" s="5"/>
      <c r="C921" s="5"/>
      <c r="D921" s="7"/>
      <c r="E921" s="6" t="s">
        <v>2113</v>
      </c>
      <c r="F921" s="6" t="s">
        <v>2114</v>
      </c>
      <c r="G921" s="8" t="s">
        <v>2115</v>
      </c>
      <c r="H921" s="6" t="s">
        <v>2116</v>
      </c>
      <c r="I921" s="6" t="s">
        <v>2117</v>
      </c>
      <c r="J921" s="6" t="s">
        <v>2118</v>
      </c>
    </row>
    <row r="922" ht="28" customHeight="1" spans="1:10">
      <c r="A922" s="4" t="s">
        <v>10</v>
      </c>
      <c r="B922" s="5"/>
      <c r="C922" s="5" t="s">
        <v>2126</v>
      </c>
      <c r="D922" s="7" t="s">
        <v>2127</v>
      </c>
      <c r="E922" s="6" t="s">
        <v>2128</v>
      </c>
      <c r="F922" s="6" t="s">
        <v>2129</v>
      </c>
      <c r="G922" s="8" t="s">
        <v>2130</v>
      </c>
      <c r="H922" s="6" t="s">
        <v>2131</v>
      </c>
      <c r="I922" s="6" t="s">
        <v>2132</v>
      </c>
      <c r="J922" s="6" t="s">
        <v>2133</v>
      </c>
    </row>
    <row r="923" ht="15" customHeight="1" spans="1:10">
      <c r="A923" s="4" t="s">
        <v>10</v>
      </c>
      <c r="B923" s="5"/>
      <c r="C923" s="5"/>
      <c r="D923" s="7"/>
      <c r="E923" s="6" t="s">
        <v>49</v>
      </c>
      <c r="F923" s="6" t="s">
        <v>50</v>
      </c>
      <c r="G923" s="8" t="s">
        <v>51</v>
      </c>
      <c r="H923" s="6" t="s">
        <v>50</v>
      </c>
      <c r="I923" s="6" t="s">
        <v>52</v>
      </c>
      <c r="J923" s="6" t="s">
        <v>50</v>
      </c>
    </row>
    <row r="924" ht="42" customHeight="1" spans="1:10">
      <c r="A924" s="4" t="s">
        <v>10</v>
      </c>
      <c r="B924" s="5"/>
      <c r="C924" s="5"/>
      <c r="D924" s="7"/>
      <c r="E924" s="6" t="s">
        <v>2134</v>
      </c>
      <c r="F924" s="6" t="s">
        <v>2135</v>
      </c>
      <c r="G924" s="8" t="s">
        <v>2136</v>
      </c>
      <c r="H924" s="6" t="s">
        <v>2137</v>
      </c>
      <c r="I924" s="6" t="s">
        <v>2138</v>
      </c>
      <c r="J924" s="6" t="s">
        <v>2139</v>
      </c>
    </row>
    <row r="925" ht="28" customHeight="1" spans="1:10">
      <c r="A925" s="4" t="s">
        <v>10</v>
      </c>
      <c r="B925" s="5"/>
      <c r="C925" s="5"/>
      <c r="D925" s="7"/>
      <c r="E925" s="6" t="s">
        <v>2140</v>
      </c>
      <c r="F925" s="6" t="s">
        <v>2141</v>
      </c>
      <c r="G925" s="8" t="s">
        <v>2142</v>
      </c>
      <c r="H925" s="6" t="s">
        <v>2143</v>
      </c>
      <c r="I925" s="6" t="s">
        <v>2144</v>
      </c>
      <c r="J925" s="6" t="s">
        <v>2145</v>
      </c>
    </row>
    <row r="926" ht="42" customHeight="1" spans="1:10">
      <c r="A926" s="4" t="s">
        <v>10</v>
      </c>
      <c r="B926" s="5"/>
      <c r="C926" s="5"/>
      <c r="D926" s="7" t="s">
        <v>2146</v>
      </c>
      <c r="E926" s="6" t="s">
        <v>2147</v>
      </c>
      <c r="F926" s="6" t="s">
        <v>2148</v>
      </c>
      <c r="G926" s="8" t="s">
        <v>2149</v>
      </c>
      <c r="H926" s="6" t="s">
        <v>2150</v>
      </c>
      <c r="I926" s="6" t="s">
        <v>2151</v>
      </c>
      <c r="J926" s="6" t="s">
        <v>2152</v>
      </c>
    </row>
    <row r="927" ht="15" customHeight="1" spans="1:10">
      <c r="A927" s="4" t="s">
        <v>10</v>
      </c>
      <c r="B927" s="5"/>
      <c r="C927" s="5"/>
      <c r="D927" s="7"/>
      <c r="E927" s="6" t="s">
        <v>49</v>
      </c>
      <c r="F927" s="6" t="s">
        <v>50</v>
      </c>
      <c r="G927" s="8" t="s">
        <v>51</v>
      </c>
      <c r="H927" s="6" t="s">
        <v>50</v>
      </c>
      <c r="I927" s="6" t="s">
        <v>52</v>
      </c>
      <c r="J927" s="6" t="s">
        <v>50</v>
      </c>
    </row>
    <row r="928" ht="28" customHeight="1" spans="1:10">
      <c r="A928" s="4" t="s">
        <v>10</v>
      </c>
      <c r="B928" s="5"/>
      <c r="C928" s="5"/>
      <c r="D928" s="7"/>
      <c r="E928" s="6" t="s">
        <v>2153</v>
      </c>
      <c r="F928" s="6" t="s">
        <v>2154</v>
      </c>
      <c r="G928" s="8" t="s">
        <v>2155</v>
      </c>
      <c r="H928" s="6" t="s">
        <v>2156</v>
      </c>
      <c r="I928" s="6" t="s">
        <v>2157</v>
      </c>
      <c r="J928" s="6" t="s">
        <v>2158</v>
      </c>
    </row>
    <row r="929" ht="15" customHeight="1" spans="1:10">
      <c r="A929" s="4" t="s">
        <v>10</v>
      </c>
      <c r="B929" s="5"/>
      <c r="C929" s="5" t="s">
        <v>2159</v>
      </c>
      <c r="D929" s="6" t="s">
        <v>2160</v>
      </c>
      <c r="E929" s="7" t="s">
        <v>49</v>
      </c>
      <c r="F929" s="7" t="s">
        <v>50</v>
      </c>
      <c r="G929" s="8" t="s">
        <v>51</v>
      </c>
      <c r="H929" s="7" t="s">
        <v>50</v>
      </c>
      <c r="I929" s="7" t="s">
        <v>52</v>
      </c>
      <c r="J929" s="7" t="s">
        <v>50</v>
      </c>
    </row>
    <row r="930" ht="28" customHeight="1" spans="1:10">
      <c r="A930" s="4" t="s">
        <v>10</v>
      </c>
      <c r="B930" s="5"/>
      <c r="C930" s="5"/>
      <c r="D930" s="6"/>
      <c r="E930" s="7" t="s">
        <v>2161</v>
      </c>
      <c r="F930" s="7" t="s">
        <v>2162</v>
      </c>
      <c r="G930" s="8" t="s">
        <v>2163</v>
      </c>
      <c r="H930" s="7" t="s">
        <v>2164</v>
      </c>
      <c r="I930" s="7" t="s">
        <v>2165</v>
      </c>
      <c r="J930" s="7" t="s">
        <v>2166</v>
      </c>
    </row>
    <row r="931" ht="69" customHeight="1" spans="1:10">
      <c r="A931" s="4" t="s">
        <v>10</v>
      </c>
      <c r="B931" s="5"/>
      <c r="C931" s="5"/>
      <c r="D931" s="6"/>
      <c r="E931" s="7" t="s">
        <v>2167</v>
      </c>
      <c r="F931" s="7" t="s">
        <v>2168</v>
      </c>
      <c r="G931" s="8" t="s">
        <v>2169</v>
      </c>
      <c r="H931" s="7" t="s">
        <v>2170</v>
      </c>
      <c r="I931" s="7" t="s">
        <v>2171</v>
      </c>
      <c r="J931" s="7" t="s">
        <v>2172</v>
      </c>
    </row>
    <row r="932" ht="28" customHeight="1" spans="1:10">
      <c r="A932" s="4" t="s">
        <v>10</v>
      </c>
      <c r="B932" s="5"/>
      <c r="C932" s="5"/>
      <c r="D932" s="6" t="s">
        <v>2173</v>
      </c>
      <c r="E932" s="7" t="s">
        <v>2174</v>
      </c>
      <c r="F932" s="7" t="s">
        <v>2175</v>
      </c>
      <c r="G932" s="8" t="s">
        <v>2176</v>
      </c>
      <c r="H932" s="7" t="s">
        <v>2177</v>
      </c>
      <c r="I932" s="7" t="s">
        <v>2178</v>
      </c>
      <c r="J932" s="7" t="s">
        <v>2179</v>
      </c>
    </row>
    <row r="933" ht="15" customHeight="1" spans="1:10">
      <c r="A933" s="4" t="s">
        <v>10</v>
      </c>
      <c r="B933" s="5"/>
      <c r="C933" s="5"/>
      <c r="D933" s="6"/>
      <c r="E933" s="7" t="s">
        <v>49</v>
      </c>
      <c r="F933" s="7" t="s">
        <v>50</v>
      </c>
      <c r="G933" s="8" t="s">
        <v>51</v>
      </c>
      <c r="H933" s="7" t="s">
        <v>50</v>
      </c>
      <c r="I933" s="7" t="s">
        <v>52</v>
      </c>
      <c r="J933" s="7" t="s">
        <v>50</v>
      </c>
    </row>
    <row r="934" ht="69" customHeight="1" spans="1:10">
      <c r="A934" s="4" t="s">
        <v>10</v>
      </c>
      <c r="B934" s="5"/>
      <c r="C934" s="5"/>
      <c r="D934" s="6"/>
      <c r="E934" s="7" t="s">
        <v>2167</v>
      </c>
      <c r="F934" s="7" t="s">
        <v>2168</v>
      </c>
      <c r="G934" s="8" t="s">
        <v>2169</v>
      </c>
      <c r="H934" s="7" t="s">
        <v>2170</v>
      </c>
      <c r="I934" s="7" t="s">
        <v>2171</v>
      </c>
      <c r="J934" s="7" t="s">
        <v>2172</v>
      </c>
    </row>
    <row r="935" ht="15" customHeight="1" spans="1:10">
      <c r="A935" s="4" t="s">
        <v>10</v>
      </c>
      <c r="B935" s="12"/>
      <c r="C935" s="12" t="s">
        <v>2180</v>
      </c>
      <c r="D935" s="13" t="s">
        <v>2181</v>
      </c>
      <c r="E935" s="6"/>
      <c r="F935" s="6"/>
      <c r="G935" s="8"/>
      <c r="H935" s="6"/>
      <c r="I935" s="6"/>
      <c r="J935" s="6"/>
    </row>
    <row r="936" ht="15" customHeight="1" spans="1:10">
      <c r="A936" s="4" t="s">
        <v>10</v>
      </c>
      <c r="B936" s="12"/>
      <c r="C936" s="12"/>
      <c r="D936" s="13" t="s">
        <v>2182</v>
      </c>
      <c r="E936" s="6"/>
      <c r="F936" s="6"/>
      <c r="G936" s="8"/>
      <c r="H936" s="6"/>
      <c r="I936" s="6"/>
      <c r="J936" s="6"/>
    </row>
    <row r="937" ht="15" customHeight="1" spans="1:10">
      <c r="A937" s="4" t="s">
        <v>10</v>
      </c>
      <c r="B937" s="5"/>
      <c r="C937" s="5" t="s">
        <v>2183</v>
      </c>
      <c r="D937" s="6" t="s">
        <v>2184</v>
      </c>
      <c r="E937" s="7" t="s">
        <v>49</v>
      </c>
      <c r="F937" s="7" t="s">
        <v>50</v>
      </c>
      <c r="G937" s="8" t="s">
        <v>51</v>
      </c>
      <c r="H937" s="7" t="s">
        <v>50</v>
      </c>
      <c r="I937" s="7" t="s">
        <v>52</v>
      </c>
      <c r="J937" s="7" t="s">
        <v>50</v>
      </c>
    </row>
    <row r="938" ht="15" customHeight="1" spans="1:10">
      <c r="A938" s="4" t="s">
        <v>10</v>
      </c>
      <c r="B938" s="5"/>
      <c r="C938" s="5"/>
      <c r="D938" s="6"/>
      <c r="E938" s="6" t="s">
        <v>2185</v>
      </c>
      <c r="F938" s="6" t="s">
        <v>2186</v>
      </c>
      <c r="G938" s="8" t="s">
        <v>2187</v>
      </c>
      <c r="H938" s="6" t="s">
        <v>2188</v>
      </c>
      <c r="I938" s="6" t="s">
        <v>2189</v>
      </c>
      <c r="J938" s="6" t="s">
        <v>2190</v>
      </c>
    </row>
    <row r="939" ht="15" customHeight="1" spans="1:10">
      <c r="A939" s="4" t="s">
        <v>10</v>
      </c>
      <c r="B939" s="5"/>
      <c r="C939" s="5"/>
      <c r="D939" s="6" t="s">
        <v>2191</v>
      </c>
      <c r="E939" s="6" t="s">
        <v>2192</v>
      </c>
      <c r="F939" s="6" t="s">
        <v>2193</v>
      </c>
      <c r="G939" s="8" t="s">
        <v>2194</v>
      </c>
      <c r="H939" s="6" t="s">
        <v>2195</v>
      </c>
      <c r="I939" s="6" t="s">
        <v>2196</v>
      </c>
      <c r="J939" s="6" t="s">
        <v>2197</v>
      </c>
    </row>
    <row r="940" ht="15" customHeight="1" spans="1:10">
      <c r="A940" s="4" t="s">
        <v>10</v>
      </c>
      <c r="B940" s="5"/>
      <c r="C940" s="5"/>
      <c r="D940" s="6"/>
      <c r="E940" s="7" t="s">
        <v>49</v>
      </c>
      <c r="F940" s="7" t="s">
        <v>50</v>
      </c>
      <c r="G940" s="8" t="s">
        <v>51</v>
      </c>
      <c r="H940" s="7" t="s">
        <v>50</v>
      </c>
      <c r="I940" s="7" t="s">
        <v>52</v>
      </c>
      <c r="J940" s="7" t="s">
        <v>50</v>
      </c>
    </row>
    <row r="941" ht="15" customHeight="1" spans="1:10">
      <c r="A941" s="4" t="s">
        <v>10</v>
      </c>
      <c r="B941" s="5"/>
      <c r="C941" s="5" t="s">
        <v>2198</v>
      </c>
      <c r="D941" s="6" t="s">
        <v>2199</v>
      </c>
      <c r="E941" s="7" t="s">
        <v>49</v>
      </c>
      <c r="F941" s="7" t="s">
        <v>50</v>
      </c>
      <c r="G941" s="8" t="s">
        <v>51</v>
      </c>
      <c r="H941" s="7" t="s">
        <v>50</v>
      </c>
      <c r="I941" s="7" t="s">
        <v>52</v>
      </c>
      <c r="J941" s="7" t="s">
        <v>50</v>
      </c>
    </row>
    <row r="942" ht="15" customHeight="1" spans="1:10">
      <c r="A942" s="4" t="s">
        <v>10</v>
      </c>
      <c r="B942" s="5"/>
      <c r="C942" s="5"/>
      <c r="D942" s="6"/>
      <c r="E942" s="6" t="s">
        <v>2185</v>
      </c>
      <c r="F942" s="6" t="s">
        <v>2186</v>
      </c>
      <c r="G942" s="8" t="s">
        <v>2187</v>
      </c>
      <c r="H942" s="6" t="s">
        <v>2188</v>
      </c>
      <c r="I942" s="6" t="s">
        <v>2189</v>
      </c>
      <c r="J942" s="6" t="s">
        <v>2190</v>
      </c>
    </row>
    <row r="943" ht="15" customHeight="1" spans="1:10">
      <c r="A943" s="4" t="s">
        <v>10</v>
      </c>
      <c r="B943" s="5"/>
      <c r="C943" s="5"/>
      <c r="D943" s="6" t="s">
        <v>2200</v>
      </c>
      <c r="E943" s="6" t="s">
        <v>2192</v>
      </c>
      <c r="F943" s="6" t="s">
        <v>2193</v>
      </c>
      <c r="G943" s="8" t="s">
        <v>2194</v>
      </c>
      <c r="H943" s="6" t="s">
        <v>2195</v>
      </c>
      <c r="I943" s="6" t="s">
        <v>2196</v>
      </c>
      <c r="J943" s="6" t="s">
        <v>2197</v>
      </c>
    </row>
    <row r="944" ht="15" customHeight="1" spans="1:10">
      <c r="A944" s="4" t="s">
        <v>10</v>
      </c>
      <c r="B944" s="5"/>
      <c r="C944" s="5"/>
      <c r="D944" s="6"/>
      <c r="E944" s="7" t="s">
        <v>49</v>
      </c>
      <c r="F944" s="7" t="s">
        <v>50</v>
      </c>
      <c r="G944" s="8" t="s">
        <v>51</v>
      </c>
      <c r="H944" s="7" t="s">
        <v>50</v>
      </c>
      <c r="I944" s="7" t="s">
        <v>52</v>
      </c>
      <c r="J944" s="7" t="s">
        <v>50</v>
      </c>
    </row>
    <row r="945" ht="15" customHeight="1" spans="1:10">
      <c r="A945" s="4" t="s">
        <v>10</v>
      </c>
      <c r="B945" s="5"/>
      <c r="C945" s="12" t="s">
        <v>2201</v>
      </c>
      <c r="D945" s="13" t="s">
        <v>2202</v>
      </c>
      <c r="E945" s="6"/>
      <c r="F945" s="6"/>
      <c r="G945" s="8"/>
      <c r="H945" s="6"/>
      <c r="I945" s="6"/>
      <c r="J945" s="6"/>
    </row>
    <row r="946" ht="15" customHeight="1" spans="1:10">
      <c r="A946" s="4" t="s">
        <v>10</v>
      </c>
      <c r="B946" s="5"/>
      <c r="C946" s="12"/>
      <c r="D946" s="13"/>
      <c r="E946" s="6"/>
      <c r="F946" s="6"/>
      <c r="G946" s="8"/>
      <c r="H946" s="6"/>
      <c r="I946" s="6"/>
      <c r="J946" s="6"/>
    </row>
    <row r="947" ht="15" customHeight="1" spans="1:10">
      <c r="A947" s="4" t="s">
        <v>10</v>
      </c>
      <c r="B947" s="5"/>
      <c r="C947" s="12"/>
      <c r="D947" s="13" t="s">
        <v>2203</v>
      </c>
      <c r="E947" s="6"/>
      <c r="F947" s="6"/>
      <c r="G947" s="8"/>
      <c r="H947" s="6"/>
      <c r="I947" s="6"/>
      <c r="J947" s="6"/>
    </row>
    <row r="948" ht="15" customHeight="1" spans="1:10">
      <c r="A948" s="4" t="s">
        <v>10</v>
      </c>
      <c r="B948" s="5"/>
      <c r="C948" s="12"/>
      <c r="D948" s="13"/>
      <c r="E948" s="6"/>
      <c r="F948" s="6"/>
      <c r="G948" s="8"/>
      <c r="H948" s="6"/>
      <c r="I948" s="6"/>
      <c r="J948" s="6"/>
    </row>
    <row r="949" ht="15" customHeight="1" spans="1:10">
      <c r="A949" s="4" t="s">
        <v>10</v>
      </c>
      <c r="B949" s="5"/>
      <c r="C949" s="12"/>
      <c r="D949" s="13"/>
      <c r="E949" s="6"/>
      <c r="F949" s="6"/>
      <c r="G949" s="8"/>
      <c r="H949" s="6"/>
      <c r="I949" s="6"/>
      <c r="J949" s="6"/>
    </row>
    <row r="950" ht="42" customHeight="1" spans="1:10">
      <c r="A950" s="4" t="s">
        <v>10</v>
      </c>
      <c r="B950" s="5" t="s">
        <v>2204</v>
      </c>
      <c r="C950" s="5" t="s">
        <v>2205</v>
      </c>
      <c r="D950" s="7" t="s">
        <v>2205</v>
      </c>
      <c r="E950" s="7" t="s">
        <v>2206</v>
      </c>
      <c r="F950" s="7" t="s">
        <v>2207</v>
      </c>
      <c r="G950" s="8" t="s">
        <v>2208</v>
      </c>
      <c r="H950" s="7" t="s">
        <v>2209</v>
      </c>
      <c r="I950" s="7" t="s">
        <v>2210</v>
      </c>
      <c r="J950" s="7" t="s">
        <v>2211</v>
      </c>
    </row>
    <row r="951" ht="28" customHeight="1" spans="1:10">
      <c r="A951" s="4" t="s">
        <v>10</v>
      </c>
      <c r="B951" s="5"/>
      <c r="C951" s="5"/>
      <c r="D951" s="7"/>
      <c r="E951" s="7" t="s">
        <v>2212</v>
      </c>
      <c r="F951" s="7" t="s">
        <v>2213</v>
      </c>
      <c r="G951" s="8" t="s">
        <v>2214</v>
      </c>
      <c r="H951" s="7" t="s">
        <v>2215</v>
      </c>
      <c r="I951" s="7" t="s">
        <v>2216</v>
      </c>
      <c r="J951" s="7" t="s">
        <v>2217</v>
      </c>
    </row>
    <row r="952" ht="15" customHeight="1" spans="1:10">
      <c r="A952" s="4" t="s">
        <v>10</v>
      </c>
      <c r="B952" s="5"/>
      <c r="C952" s="5"/>
      <c r="D952" s="7"/>
      <c r="E952" s="7" t="s">
        <v>2218</v>
      </c>
      <c r="F952" s="7" t="s">
        <v>2219</v>
      </c>
      <c r="G952" s="8" t="s">
        <v>2220</v>
      </c>
      <c r="H952" s="7" t="s">
        <v>2221</v>
      </c>
      <c r="I952" s="7" t="s">
        <v>2222</v>
      </c>
      <c r="J952" s="7" t="s">
        <v>2223</v>
      </c>
    </row>
    <row r="953" ht="15" customHeight="1" spans="1:10">
      <c r="A953" s="4" t="s">
        <v>10</v>
      </c>
      <c r="B953" s="5"/>
      <c r="C953" s="5" t="s">
        <v>2224</v>
      </c>
      <c r="D953" s="7" t="s">
        <v>2224</v>
      </c>
      <c r="E953" s="7" t="s">
        <v>2225</v>
      </c>
      <c r="F953" s="7" t="s">
        <v>2226</v>
      </c>
      <c r="G953" s="8" t="s">
        <v>2227</v>
      </c>
      <c r="H953" s="7" t="s">
        <v>2228</v>
      </c>
      <c r="I953" s="7" t="s">
        <v>2229</v>
      </c>
      <c r="J953" s="7" t="s">
        <v>2230</v>
      </c>
    </row>
    <row r="954" ht="28" customHeight="1" spans="1:10">
      <c r="A954" s="4" t="s">
        <v>10</v>
      </c>
      <c r="B954" s="5"/>
      <c r="C954" s="5"/>
      <c r="D954" s="7"/>
      <c r="E954" s="7" t="s">
        <v>2231</v>
      </c>
      <c r="F954" s="7" t="s">
        <v>2232</v>
      </c>
      <c r="G954" s="8" t="s">
        <v>2233</v>
      </c>
      <c r="H954" s="7" t="s">
        <v>2234</v>
      </c>
      <c r="I954" s="7" t="s">
        <v>2235</v>
      </c>
      <c r="J954" s="7" t="s">
        <v>2236</v>
      </c>
    </row>
    <row r="955" ht="15" customHeight="1" spans="1:10">
      <c r="A955" s="4" t="s">
        <v>10</v>
      </c>
      <c r="B955" s="5"/>
      <c r="C955" s="5" t="s">
        <v>2237</v>
      </c>
      <c r="D955" s="7" t="s">
        <v>2238</v>
      </c>
      <c r="E955" s="6" t="s">
        <v>2239</v>
      </c>
      <c r="F955" s="6" t="s">
        <v>2240</v>
      </c>
      <c r="G955" s="8" t="s">
        <v>2241</v>
      </c>
      <c r="H955" s="6" t="s">
        <v>2242</v>
      </c>
      <c r="I955" s="6" t="s">
        <v>2243</v>
      </c>
      <c r="J955" s="6" t="s">
        <v>2244</v>
      </c>
    </row>
    <row r="956" ht="15" customHeight="1" spans="1:10">
      <c r="A956" s="4" t="s">
        <v>10</v>
      </c>
      <c r="B956" s="5"/>
      <c r="C956" s="5"/>
      <c r="D956" s="7"/>
      <c r="E956" s="6"/>
      <c r="F956" s="6"/>
      <c r="G956" s="8"/>
      <c r="H956" s="6"/>
      <c r="I956" s="6"/>
      <c r="J956" s="6"/>
    </row>
    <row r="957" ht="28" customHeight="1" spans="1:10">
      <c r="A957" s="4" t="s">
        <v>10</v>
      </c>
      <c r="B957" s="5"/>
      <c r="C957" s="5"/>
      <c r="D957" s="7" t="s">
        <v>2245</v>
      </c>
      <c r="E957" s="6" t="s">
        <v>2239</v>
      </c>
      <c r="F957" s="6" t="s">
        <v>2240</v>
      </c>
      <c r="G957" s="8" t="s">
        <v>2241</v>
      </c>
      <c r="H957" s="6" t="s">
        <v>2242</v>
      </c>
      <c r="I957" s="6" t="s">
        <v>2243</v>
      </c>
      <c r="J957" s="6" t="s">
        <v>2244</v>
      </c>
    </row>
    <row r="958" ht="15" customHeight="1" spans="1:10">
      <c r="A958" s="4" t="s">
        <v>10</v>
      </c>
      <c r="B958" s="5"/>
      <c r="C958" s="5"/>
      <c r="D958" s="7" t="s">
        <v>2246</v>
      </c>
      <c r="E958" s="7" t="s">
        <v>2247</v>
      </c>
      <c r="F958" s="7" t="s">
        <v>2248</v>
      </c>
      <c r="G958" s="8" t="s">
        <v>2249</v>
      </c>
      <c r="H958" s="7" t="s">
        <v>2250</v>
      </c>
      <c r="I958" s="7" t="s">
        <v>2251</v>
      </c>
      <c r="J958" s="7" t="s">
        <v>2252</v>
      </c>
    </row>
    <row r="959" ht="42" customHeight="1" spans="1:10">
      <c r="A959" s="4" t="s">
        <v>10</v>
      </c>
      <c r="B959" s="5"/>
      <c r="C959" s="5"/>
      <c r="D959" s="7"/>
      <c r="E959" s="7" t="s">
        <v>2253</v>
      </c>
      <c r="F959" s="7" t="s">
        <v>2254</v>
      </c>
      <c r="G959" s="8" t="s">
        <v>2255</v>
      </c>
      <c r="H959" s="7" t="s">
        <v>2256</v>
      </c>
      <c r="I959" s="7" t="s">
        <v>2257</v>
      </c>
      <c r="J959" s="7" t="s">
        <v>2258</v>
      </c>
    </row>
    <row r="960" ht="28" customHeight="1" spans="1:10">
      <c r="A960" s="4" t="s">
        <v>10</v>
      </c>
      <c r="B960" s="5"/>
      <c r="C960" s="5"/>
      <c r="D960" s="7"/>
      <c r="E960" s="7" t="s">
        <v>2259</v>
      </c>
      <c r="F960" s="7" t="s">
        <v>2260</v>
      </c>
      <c r="G960" s="8" t="s">
        <v>2261</v>
      </c>
      <c r="H960" s="7" t="s">
        <v>2262</v>
      </c>
      <c r="I960" s="7" t="s">
        <v>2263</v>
      </c>
      <c r="J960" s="7" t="s">
        <v>2264</v>
      </c>
    </row>
    <row r="961" ht="15" customHeight="1" spans="1:10">
      <c r="A961" s="4" t="s">
        <v>10</v>
      </c>
      <c r="B961" s="5"/>
      <c r="C961" s="5"/>
      <c r="D961" s="7" t="s">
        <v>2265</v>
      </c>
      <c r="E961" s="7" t="s">
        <v>49</v>
      </c>
      <c r="F961" s="7" t="s">
        <v>50</v>
      </c>
      <c r="G961" s="8" t="s">
        <v>51</v>
      </c>
      <c r="H961" s="7" t="s">
        <v>50</v>
      </c>
      <c r="I961" s="7" t="s">
        <v>52</v>
      </c>
      <c r="J961" s="7" t="s">
        <v>50</v>
      </c>
    </row>
    <row r="962" ht="15" customHeight="1" spans="1:10">
      <c r="A962" s="4" t="s">
        <v>10</v>
      </c>
      <c r="B962" s="5"/>
      <c r="C962" s="5"/>
      <c r="D962" s="7"/>
      <c r="E962" s="7" t="s">
        <v>49</v>
      </c>
      <c r="F962" s="7" t="s">
        <v>50</v>
      </c>
      <c r="G962" s="8" t="s">
        <v>51</v>
      </c>
      <c r="H962" s="7" t="s">
        <v>50</v>
      </c>
      <c r="I962" s="7" t="s">
        <v>52</v>
      </c>
      <c r="J962" s="7" t="s">
        <v>50</v>
      </c>
    </row>
    <row r="963" ht="42" customHeight="1" spans="1:10">
      <c r="A963" s="4" t="s">
        <v>10</v>
      </c>
      <c r="B963" s="5" t="s">
        <v>2266</v>
      </c>
      <c r="C963" s="5" t="s">
        <v>2267</v>
      </c>
      <c r="D963" s="7" t="s">
        <v>2268</v>
      </c>
      <c r="E963" s="7" t="s">
        <v>2269</v>
      </c>
      <c r="F963" s="7" t="s">
        <v>2270</v>
      </c>
      <c r="G963" s="8" t="s">
        <v>2271</v>
      </c>
      <c r="H963" s="7" t="s">
        <v>2272</v>
      </c>
      <c r="I963" s="7" t="s">
        <v>2273</v>
      </c>
      <c r="J963" s="7" t="s">
        <v>2274</v>
      </c>
    </row>
    <row r="964" ht="55" customHeight="1" spans="1:10">
      <c r="A964" s="4" t="s">
        <v>10</v>
      </c>
      <c r="B964" s="5"/>
      <c r="C964" s="5"/>
      <c r="D964" s="7"/>
      <c r="E964" s="7" t="s">
        <v>2275</v>
      </c>
      <c r="F964" s="7" t="s">
        <v>2276</v>
      </c>
      <c r="G964" s="8" t="s">
        <v>2277</v>
      </c>
      <c r="H964" s="7" t="s">
        <v>2278</v>
      </c>
      <c r="I964" s="7" t="s">
        <v>2279</v>
      </c>
      <c r="J964" s="7" t="s">
        <v>2280</v>
      </c>
    </row>
    <row r="965" ht="28" customHeight="1" spans="1:10">
      <c r="A965" s="4" t="s">
        <v>10</v>
      </c>
      <c r="B965" s="5"/>
      <c r="C965" s="5"/>
      <c r="D965" s="7"/>
      <c r="E965" s="7" t="s">
        <v>2281</v>
      </c>
      <c r="F965" s="7" t="s">
        <v>2282</v>
      </c>
      <c r="G965" s="8" t="s">
        <v>2283</v>
      </c>
      <c r="H965" s="7" t="s">
        <v>2284</v>
      </c>
      <c r="I965" s="7" t="s">
        <v>2285</v>
      </c>
      <c r="J965" s="7" t="s">
        <v>2286</v>
      </c>
    </row>
    <row r="966" ht="15" customHeight="1" spans="1:10">
      <c r="A966" s="4" t="s">
        <v>10</v>
      </c>
      <c r="B966" s="5"/>
      <c r="C966" s="5"/>
      <c r="D966" s="7"/>
      <c r="E966" s="7" t="s">
        <v>49</v>
      </c>
      <c r="F966" s="7" t="s">
        <v>50</v>
      </c>
      <c r="G966" s="8" t="s">
        <v>51</v>
      </c>
      <c r="H966" s="7" t="s">
        <v>50</v>
      </c>
      <c r="I966" s="7" t="s">
        <v>52</v>
      </c>
      <c r="J966" s="7" t="s">
        <v>50</v>
      </c>
    </row>
    <row r="967" ht="28" customHeight="1" spans="1:10">
      <c r="A967" s="4" t="s">
        <v>10</v>
      </c>
      <c r="B967" s="5"/>
      <c r="C967" s="5"/>
      <c r="D967" s="7" t="s">
        <v>2287</v>
      </c>
      <c r="E967" s="7" t="s">
        <v>2288</v>
      </c>
      <c r="F967" s="7" t="s">
        <v>2289</v>
      </c>
      <c r="G967" s="8" t="s">
        <v>2290</v>
      </c>
      <c r="H967" s="7" t="s">
        <v>2291</v>
      </c>
      <c r="I967" s="7" t="s">
        <v>2292</v>
      </c>
      <c r="J967" s="7" t="s">
        <v>2293</v>
      </c>
    </row>
    <row r="968" ht="15" customHeight="1" spans="1:10">
      <c r="A968" s="4" t="s">
        <v>10</v>
      </c>
      <c r="B968" s="5"/>
      <c r="C968" s="5"/>
      <c r="D968" s="7"/>
      <c r="E968" s="7" t="s">
        <v>49</v>
      </c>
      <c r="F968" s="7" t="s">
        <v>50</v>
      </c>
      <c r="G968" s="8" t="s">
        <v>51</v>
      </c>
      <c r="H968" s="7" t="s">
        <v>50</v>
      </c>
      <c r="I968" s="7" t="s">
        <v>52</v>
      </c>
      <c r="J968" s="7" t="s">
        <v>50</v>
      </c>
    </row>
    <row r="969" ht="42" customHeight="1" spans="1:10">
      <c r="A969" s="4" t="s">
        <v>10</v>
      </c>
      <c r="B969" s="5"/>
      <c r="C969" s="5" t="s">
        <v>2294</v>
      </c>
      <c r="D969" s="7" t="s">
        <v>2295</v>
      </c>
      <c r="E969" s="7" t="s">
        <v>2296</v>
      </c>
      <c r="F969" s="7" t="s">
        <v>2297</v>
      </c>
      <c r="G969" s="8" t="s">
        <v>2298</v>
      </c>
      <c r="H969" s="7" t="s">
        <v>2299</v>
      </c>
      <c r="I969" s="7" t="s">
        <v>2300</v>
      </c>
      <c r="J969" s="7" t="s">
        <v>2301</v>
      </c>
    </row>
    <row r="970" ht="15" customHeight="1" spans="1:10">
      <c r="A970" s="4" t="s">
        <v>10</v>
      </c>
      <c r="B970" s="5"/>
      <c r="C970" s="5"/>
      <c r="D970" s="7"/>
      <c r="E970" s="7" t="s">
        <v>834</v>
      </c>
      <c r="F970" s="7" t="s">
        <v>835</v>
      </c>
      <c r="G970" s="8" t="s">
        <v>836</v>
      </c>
      <c r="H970" s="7" t="s">
        <v>837</v>
      </c>
      <c r="I970" s="7" t="s">
        <v>838</v>
      </c>
      <c r="J970" s="7" t="s">
        <v>839</v>
      </c>
    </row>
    <row r="971" ht="15" customHeight="1" spans="1:10">
      <c r="A971" s="4" t="s">
        <v>10</v>
      </c>
      <c r="B971" s="5"/>
      <c r="C971" s="5"/>
      <c r="D971" s="7"/>
      <c r="E971" s="7" t="s">
        <v>49</v>
      </c>
      <c r="F971" s="7" t="s">
        <v>50</v>
      </c>
      <c r="G971" s="8" t="s">
        <v>51</v>
      </c>
      <c r="H971" s="7" t="s">
        <v>50</v>
      </c>
      <c r="I971" s="7" t="s">
        <v>52</v>
      </c>
      <c r="J971" s="7" t="s">
        <v>50</v>
      </c>
    </row>
    <row r="972" ht="28" customHeight="1" spans="1:10">
      <c r="A972" s="4" t="s">
        <v>10</v>
      </c>
      <c r="B972" s="5"/>
      <c r="C972" s="5"/>
      <c r="D972" s="7" t="s">
        <v>2302</v>
      </c>
      <c r="E972" s="7" t="s">
        <v>870</v>
      </c>
      <c r="F972" s="7" t="s">
        <v>871</v>
      </c>
      <c r="G972" s="8" t="s">
        <v>872</v>
      </c>
      <c r="H972" s="7" t="s">
        <v>873</v>
      </c>
      <c r="I972" s="7" t="s">
        <v>874</v>
      </c>
      <c r="J972" s="7" t="s">
        <v>762</v>
      </c>
    </row>
    <row r="973" ht="15" customHeight="1" spans="1:10">
      <c r="A973" s="4" t="s">
        <v>10</v>
      </c>
      <c r="B973" s="5"/>
      <c r="C973" s="5"/>
      <c r="D973" s="7"/>
      <c r="E973" s="7" t="s">
        <v>1039</v>
      </c>
      <c r="F973" s="7" t="s">
        <v>1040</v>
      </c>
      <c r="G973" s="8" t="s">
        <v>1041</v>
      </c>
      <c r="H973" s="7" t="s">
        <v>1040</v>
      </c>
      <c r="I973" s="7" t="s">
        <v>1042</v>
      </c>
      <c r="J973" s="7" t="s">
        <v>1040</v>
      </c>
    </row>
    <row r="974" ht="15" customHeight="1" spans="1:10">
      <c r="A974" s="4" t="s">
        <v>10</v>
      </c>
      <c r="B974" s="5"/>
      <c r="C974" s="5" t="s">
        <v>2303</v>
      </c>
      <c r="D974" s="7" t="s">
        <v>2304</v>
      </c>
      <c r="E974" s="7" t="s">
        <v>49</v>
      </c>
      <c r="F974" s="7" t="s">
        <v>50</v>
      </c>
      <c r="G974" s="8" t="s">
        <v>51</v>
      </c>
      <c r="H974" s="7" t="s">
        <v>50</v>
      </c>
      <c r="I974" s="7" t="s">
        <v>52</v>
      </c>
      <c r="J974" s="7" t="s">
        <v>50</v>
      </c>
    </row>
    <row r="975" ht="15" customHeight="1" spans="1:10">
      <c r="A975" s="4" t="s">
        <v>10</v>
      </c>
      <c r="B975" s="5"/>
      <c r="C975" s="5"/>
      <c r="D975" s="7"/>
      <c r="E975" s="7" t="s">
        <v>2305</v>
      </c>
      <c r="F975" s="7" t="s">
        <v>2306</v>
      </c>
      <c r="G975" s="8" t="s">
        <v>2307</v>
      </c>
      <c r="H975" s="7" t="s">
        <v>1682</v>
      </c>
      <c r="I975" s="21" t="s">
        <v>838</v>
      </c>
      <c r="J975" s="7" t="s">
        <v>839</v>
      </c>
    </row>
    <row r="976" ht="15" customHeight="1" spans="1:10">
      <c r="A976" s="4" t="s">
        <v>10</v>
      </c>
      <c r="B976" s="5"/>
      <c r="C976" s="5"/>
      <c r="D976" s="7" t="s">
        <v>2308</v>
      </c>
      <c r="E976" s="7" t="s">
        <v>2309</v>
      </c>
      <c r="F976" s="7" t="s">
        <v>2310</v>
      </c>
      <c r="G976" s="8" t="s">
        <v>2311</v>
      </c>
      <c r="H976" s="7" t="s">
        <v>760</v>
      </c>
      <c r="I976" s="21" t="s">
        <v>761</v>
      </c>
      <c r="J976" s="7" t="s">
        <v>762</v>
      </c>
    </row>
    <row r="977" ht="15" customHeight="1" spans="1:10">
      <c r="A977" s="4" t="s">
        <v>10</v>
      </c>
      <c r="B977" s="5"/>
      <c r="C977" s="5"/>
      <c r="D977" s="7"/>
      <c r="E977" s="7" t="s">
        <v>49</v>
      </c>
      <c r="F977" s="7" t="s">
        <v>50</v>
      </c>
      <c r="G977" s="8" t="s">
        <v>51</v>
      </c>
      <c r="H977" s="7" t="s">
        <v>50</v>
      </c>
      <c r="I977" s="7" t="s">
        <v>52</v>
      </c>
      <c r="J977" s="7" t="s">
        <v>50</v>
      </c>
    </row>
    <row r="978" ht="15" customHeight="1" spans="1:10">
      <c r="A978" s="4" t="s">
        <v>10</v>
      </c>
      <c r="B978" s="5"/>
      <c r="C978" s="5" t="s">
        <v>2312</v>
      </c>
      <c r="D978" s="7" t="s">
        <v>2313</v>
      </c>
      <c r="E978" s="7" t="s">
        <v>49</v>
      </c>
      <c r="F978" s="7" t="s">
        <v>50</v>
      </c>
      <c r="G978" s="8" t="s">
        <v>51</v>
      </c>
      <c r="H978" s="7" t="s">
        <v>50</v>
      </c>
      <c r="I978" s="7" t="s">
        <v>52</v>
      </c>
      <c r="J978" s="7" t="s">
        <v>50</v>
      </c>
    </row>
    <row r="979" ht="28" customHeight="1" spans="1:10">
      <c r="A979" s="4" t="s">
        <v>10</v>
      </c>
      <c r="B979" s="5"/>
      <c r="C979" s="5"/>
      <c r="D979" s="7"/>
      <c r="E979" s="7" t="s">
        <v>2314</v>
      </c>
      <c r="F979" s="7" t="s">
        <v>2315</v>
      </c>
      <c r="G979" s="8" t="s">
        <v>2316</v>
      </c>
      <c r="H979" s="7" t="s">
        <v>2317</v>
      </c>
      <c r="I979" s="7" t="s">
        <v>2318</v>
      </c>
      <c r="J979" s="7" t="s">
        <v>2319</v>
      </c>
    </row>
    <row r="980" ht="28" customHeight="1" spans="1:10">
      <c r="A980" s="4" t="s">
        <v>10</v>
      </c>
      <c r="B980" s="5"/>
      <c r="C980" s="5"/>
      <c r="D980" s="7" t="s">
        <v>2320</v>
      </c>
      <c r="E980" s="7" t="s">
        <v>2321</v>
      </c>
      <c r="F980" s="7" t="s">
        <v>2322</v>
      </c>
      <c r="G980" s="8" t="s">
        <v>2323</v>
      </c>
      <c r="H980" s="7" t="s">
        <v>2324</v>
      </c>
      <c r="I980" s="7" t="s">
        <v>2325</v>
      </c>
      <c r="J980" s="7" t="s">
        <v>2326</v>
      </c>
    </row>
    <row r="981" ht="15" customHeight="1" spans="1:10">
      <c r="A981" s="4" t="s">
        <v>10</v>
      </c>
      <c r="B981" s="5"/>
      <c r="C981" s="5"/>
      <c r="D981" s="7"/>
      <c r="E981" s="7" t="s">
        <v>49</v>
      </c>
      <c r="F981" s="7" t="s">
        <v>50</v>
      </c>
      <c r="G981" s="8" t="s">
        <v>51</v>
      </c>
      <c r="H981" s="7" t="s">
        <v>50</v>
      </c>
      <c r="I981" s="7" t="s">
        <v>52</v>
      </c>
      <c r="J981" s="7" t="s">
        <v>50</v>
      </c>
    </row>
    <row r="982" ht="15" customHeight="1" spans="1:10">
      <c r="A982" s="4" t="s">
        <v>10</v>
      </c>
      <c r="B982" s="5"/>
      <c r="C982" s="5" t="s">
        <v>2327</v>
      </c>
      <c r="D982" s="7" t="s">
        <v>2328</v>
      </c>
      <c r="E982" s="7" t="s">
        <v>49</v>
      </c>
      <c r="F982" s="7" t="s">
        <v>50</v>
      </c>
      <c r="G982" s="8" t="s">
        <v>51</v>
      </c>
      <c r="H982" s="7" t="s">
        <v>50</v>
      </c>
      <c r="I982" s="7" t="s">
        <v>52</v>
      </c>
      <c r="J982" s="7" t="s">
        <v>50</v>
      </c>
    </row>
    <row r="983" ht="42" customHeight="1" spans="1:10">
      <c r="A983" s="4" t="s">
        <v>10</v>
      </c>
      <c r="B983" s="5"/>
      <c r="C983" s="5"/>
      <c r="D983" s="7"/>
      <c r="E983" s="7" t="s">
        <v>2329</v>
      </c>
      <c r="F983" s="7" t="s">
        <v>2330</v>
      </c>
      <c r="G983" s="8" t="s">
        <v>2331</v>
      </c>
      <c r="H983" s="7" t="s">
        <v>2332</v>
      </c>
      <c r="I983" s="7" t="s">
        <v>2333</v>
      </c>
      <c r="J983" s="7" t="s">
        <v>2334</v>
      </c>
    </row>
    <row r="984" ht="42" customHeight="1" spans="1:10">
      <c r="A984" s="4" t="s">
        <v>10</v>
      </c>
      <c r="B984" s="5"/>
      <c r="C984" s="5"/>
      <c r="D984" s="7" t="s">
        <v>2335</v>
      </c>
      <c r="E984" s="7" t="s">
        <v>2336</v>
      </c>
      <c r="F984" s="7" t="s">
        <v>2337</v>
      </c>
      <c r="G984" s="8" t="s">
        <v>2338</v>
      </c>
      <c r="H984" s="7" t="s">
        <v>2339</v>
      </c>
      <c r="I984" s="7" t="s">
        <v>2340</v>
      </c>
      <c r="J984" s="7" t="s">
        <v>2341</v>
      </c>
    </row>
    <row r="985" ht="15" customHeight="1" spans="1:10">
      <c r="A985" s="4" t="s">
        <v>10</v>
      </c>
      <c r="B985" s="5"/>
      <c r="C985" s="5"/>
      <c r="D985" s="7"/>
      <c r="E985" s="7" t="s">
        <v>49</v>
      </c>
      <c r="F985" s="7" t="s">
        <v>50</v>
      </c>
      <c r="G985" s="8" t="s">
        <v>51</v>
      </c>
      <c r="H985" s="7" t="s">
        <v>50</v>
      </c>
      <c r="I985" s="7" t="s">
        <v>52</v>
      </c>
      <c r="J985" s="7" t="s">
        <v>50</v>
      </c>
    </row>
    <row r="986" ht="55" customHeight="1" spans="1:10">
      <c r="A986" s="4" t="s">
        <v>10</v>
      </c>
      <c r="B986" s="5"/>
      <c r="C986" s="5" t="s">
        <v>2342</v>
      </c>
      <c r="D986" s="5" t="s">
        <v>2342</v>
      </c>
      <c r="E986" s="7" t="s">
        <v>2343</v>
      </c>
      <c r="F986" s="7" t="s">
        <v>2344</v>
      </c>
      <c r="G986" s="8" t="s">
        <v>2345</v>
      </c>
      <c r="H986" s="7" t="s">
        <v>2346</v>
      </c>
      <c r="I986" s="7" t="s">
        <v>2347</v>
      </c>
      <c r="J986" s="7" t="s">
        <v>2348</v>
      </c>
    </row>
    <row r="987" ht="15" customHeight="1" spans="1:10">
      <c r="A987" s="4" t="s">
        <v>10</v>
      </c>
      <c r="B987" s="5"/>
      <c r="C987" s="5"/>
      <c r="D987" s="5"/>
      <c r="E987" s="7" t="s">
        <v>49</v>
      </c>
      <c r="F987" s="7" t="s">
        <v>50</v>
      </c>
      <c r="G987" s="8" t="s">
        <v>51</v>
      </c>
      <c r="H987" s="7" t="s">
        <v>50</v>
      </c>
      <c r="I987" s="7" t="s">
        <v>52</v>
      </c>
      <c r="J987" s="7" t="s">
        <v>50</v>
      </c>
    </row>
    <row r="988" ht="15" customHeight="1" spans="1:10">
      <c r="A988" s="4" t="s">
        <v>10</v>
      </c>
      <c r="B988" s="5"/>
      <c r="C988" s="5"/>
      <c r="D988" s="5"/>
      <c r="E988" s="7" t="s">
        <v>2349</v>
      </c>
      <c r="F988" s="7" t="s">
        <v>2350</v>
      </c>
      <c r="G988" s="8" t="s">
        <v>1814</v>
      </c>
      <c r="H988" s="7" t="s">
        <v>2351</v>
      </c>
      <c r="I988" s="7" t="s">
        <v>2352</v>
      </c>
      <c r="J988" s="7" t="s">
        <v>2353</v>
      </c>
    </row>
    <row r="989" ht="55" customHeight="1" spans="1:10">
      <c r="A989" s="4" t="s">
        <v>10</v>
      </c>
      <c r="B989" s="5"/>
      <c r="C989" s="5" t="s">
        <v>2354</v>
      </c>
      <c r="D989" s="5" t="s">
        <v>2354</v>
      </c>
      <c r="E989" s="7" t="s">
        <v>2343</v>
      </c>
      <c r="F989" s="7" t="s">
        <v>2344</v>
      </c>
      <c r="G989" s="8" t="s">
        <v>2345</v>
      </c>
      <c r="H989" s="7" t="s">
        <v>2346</v>
      </c>
      <c r="I989" s="7" t="s">
        <v>2347</v>
      </c>
      <c r="J989" s="7" t="s">
        <v>2348</v>
      </c>
    </row>
    <row r="990" ht="15" customHeight="1" spans="1:10">
      <c r="A990" s="4" t="s">
        <v>10</v>
      </c>
      <c r="B990" s="5"/>
      <c r="C990" s="5"/>
      <c r="D990" s="5"/>
      <c r="E990" s="7" t="s">
        <v>49</v>
      </c>
      <c r="F990" s="7" t="s">
        <v>50</v>
      </c>
      <c r="G990" s="8" t="s">
        <v>51</v>
      </c>
      <c r="H990" s="7" t="s">
        <v>50</v>
      </c>
      <c r="I990" s="7" t="s">
        <v>52</v>
      </c>
      <c r="J990" s="7" t="s">
        <v>50</v>
      </c>
    </row>
    <row r="991" ht="15" customHeight="1" spans="1:10">
      <c r="A991" s="4" t="s">
        <v>10</v>
      </c>
      <c r="B991" s="5"/>
      <c r="C991" s="5"/>
      <c r="D991" s="5"/>
      <c r="E991" s="7" t="s">
        <v>2355</v>
      </c>
      <c r="F991" s="7" t="s">
        <v>2356</v>
      </c>
      <c r="G991" s="8" t="s">
        <v>2357</v>
      </c>
      <c r="H991" s="7" t="s">
        <v>2358</v>
      </c>
      <c r="I991" s="7" t="s">
        <v>2359</v>
      </c>
      <c r="J991" s="7" t="s">
        <v>2360</v>
      </c>
    </row>
    <row r="992" ht="15" customHeight="1" spans="1:10">
      <c r="A992" s="4" t="s">
        <v>10</v>
      </c>
      <c r="B992" s="5" t="s">
        <v>2361</v>
      </c>
      <c r="C992" s="5" t="s">
        <v>2362</v>
      </c>
      <c r="D992" s="6" t="s">
        <v>2363</v>
      </c>
      <c r="E992" s="7" t="s">
        <v>49</v>
      </c>
      <c r="F992" s="7" t="s">
        <v>50</v>
      </c>
      <c r="G992" s="8" t="s">
        <v>51</v>
      </c>
      <c r="H992" s="7" t="s">
        <v>50</v>
      </c>
      <c r="I992" s="7" t="s">
        <v>52</v>
      </c>
      <c r="J992" s="7" t="s">
        <v>50</v>
      </c>
    </row>
    <row r="993" ht="15" customHeight="1" spans="1:10">
      <c r="A993" s="4" t="s">
        <v>10</v>
      </c>
      <c r="B993" s="5"/>
      <c r="C993" s="5"/>
      <c r="D993" s="6"/>
      <c r="E993" s="7" t="s">
        <v>2349</v>
      </c>
      <c r="F993" s="7" t="s">
        <v>2350</v>
      </c>
      <c r="G993" s="8" t="s">
        <v>1814</v>
      </c>
      <c r="H993" s="7" t="s">
        <v>2351</v>
      </c>
      <c r="I993" s="7" t="s">
        <v>2352</v>
      </c>
      <c r="J993" s="7" t="s">
        <v>2353</v>
      </c>
    </row>
    <row r="994" ht="55" customHeight="1" spans="1:10">
      <c r="A994" s="4" t="s">
        <v>10</v>
      </c>
      <c r="B994" s="5"/>
      <c r="C994" s="5"/>
      <c r="D994" s="6" t="s">
        <v>2364</v>
      </c>
      <c r="E994" s="7" t="s">
        <v>2365</v>
      </c>
      <c r="F994" s="7" t="s">
        <v>2366</v>
      </c>
      <c r="G994" s="8" t="s">
        <v>2367</v>
      </c>
      <c r="H994" s="7" t="s">
        <v>2368</v>
      </c>
      <c r="I994" s="7" t="s">
        <v>2369</v>
      </c>
      <c r="J994" s="7" t="s">
        <v>2370</v>
      </c>
    </row>
    <row r="995" ht="15" customHeight="1" spans="1:10">
      <c r="A995" s="4" t="s">
        <v>10</v>
      </c>
      <c r="B995" s="5"/>
      <c r="C995" s="5"/>
      <c r="D995" s="6"/>
      <c r="E995" s="6" t="s">
        <v>49</v>
      </c>
      <c r="F995" s="6" t="s">
        <v>50</v>
      </c>
      <c r="G995" s="8" t="s">
        <v>51</v>
      </c>
      <c r="H995" s="6" t="s">
        <v>50</v>
      </c>
      <c r="I995" s="6" t="s">
        <v>52</v>
      </c>
      <c r="J995" s="6" t="s">
        <v>50</v>
      </c>
    </row>
    <row r="996" ht="28" customHeight="1" spans="1:10">
      <c r="A996" s="4" t="s">
        <v>10</v>
      </c>
      <c r="B996" s="5"/>
      <c r="C996" s="5"/>
      <c r="D996" s="6"/>
      <c r="E996" s="7" t="s">
        <v>2371</v>
      </c>
      <c r="F996" s="7" t="s">
        <v>2372</v>
      </c>
      <c r="G996" s="8" t="s">
        <v>2373</v>
      </c>
      <c r="H996" s="7" t="s">
        <v>2374</v>
      </c>
      <c r="I996" s="7" t="s">
        <v>2375</v>
      </c>
      <c r="J996" s="7" t="s">
        <v>2376</v>
      </c>
    </row>
    <row r="997" ht="28" customHeight="1" spans="1:10">
      <c r="A997" s="4" t="s">
        <v>10</v>
      </c>
      <c r="B997" s="5"/>
      <c r="C997" s="5"/>
      <c r="D997" s="6"/>
      <c r="E997" s="7" t="s">
        <v>2377</v>
      </c>
      <c r="F997" s="7" t="s">
        <v>2378</v>
      </c>
      <c r="G997" s="8" t="s">
        <v>2379</v>
      </c>
      <c r="H997" s="7" t="s">
        <v>2380</v>
      </c>
      <c r="I997" s="7" t="s">
        <v>2381</v>
      </c>
      <c r="J997" s="7" t="s">
        <v>2382</v>
      </c>
    </row>
    <row r="998" ht="15" customHeight="1" spans="1:10">
      <c r="A998" s="4" t="s">
        <v>10</v>
      </c>
      <c r="B998" s="5"/>
      <c r="C998" s="5" t="s">
        <v>2383</v>
      </c>
      <c r="D998" s="6" t="s">
        <v>2384</v>
      </c>
      <c r="E998" s="7" t="s">
        <v>49</v>
      </c>
      <c r="F998" s="7" t="s">
        <v>50</v>
      </c>
      <c r="G998" s="8" t="s">
        <v>51</v>
      </c>
      <c r="H998" s="7" t="s">
        <v>50</v>
      </c>
      <c r="I998" s="7" t="s">
        <v>52</v>
      </c>
      <c r="J998" s="7" t="s">
        <v>50</v>
      </c>
    </row>
    <row r="999" ht="15" customHeight="1" spans="1:10">
      <c r="A999" s="4" t="s">
        <v>10</v>
      </c>
      <c r="B999" s="5"/>
      <c r="C999" s="5"/>
      <c r="D999" s="6"/>
      <c r="E999" s="7" t="s">
        <v>2385</v>
      </c>
      <c r="F999" s="7" t="s">
        <v>2350</v>
      </c>
      <c r="G999" s="8" t="s">
        <v>2386</v>
      </c>
      <c r="H999" s="7" t="s">
        <v>2351</v>
      </c>
      <c r="I999" s="18" t="s">
        <v>65</v>
      </c>
      <c r="J999" s="7" t="s">
        <v>2387</v>
      </c>
    </row>
    <row r="1000" ht="28" customHeight="1" spans="1:10">
      <c r="A1000" s="4" t="s">
        <v>10</v>
      </c>
      <c r="B1000" s="5"/>
      <c r="C1000" s="5"/>
      <c r="D1000" s="6"/>
      <c r="E1000" s="7" t="s">
        <v>2388</v>
      </c>
      <c r="F1000" s="7" t="s">
        <v>1672</v>
      </c>
      <c r="G1000" s="8" t="s">
        <v>2389</v>
      </c>
      <c r="H1000" s="7" t="s">
        <v>2390</v>
      </c>
      <c r="I1000" s="7" t="s">
        <v>2391</v>
      </c>
      <c r="J1000" s="7" t="s">
        <v>2392</v>
      </c>
    </row>
    <row r="1001" ht="28" customHeight="1" spans="1:10">
      <c r="A1001" s="4" t="s">
        <v>10</v>
      </c>
      <c r="B1001" s="5"/>
      <c r="C1001" s="5" t="s">
        <v>2393</v>
      </c>
      <c r="D1001" s="6" t="s">
        <v>2393</v>
      </c>
      <c r="E1001" s="6" t="s">
        <v>2394</v>
      </c>
      <c r="F1001" s="6" t="s">
        <v>62</v>
      </c>
      <c r="G1001" s="8" t="s">
        <v>2395</v>
      </c>
      <c r="H1001" s="6" t="s">
        <v>2396</v>
      </c>
      <c r="I1001" s="6" t="s">
        <v>2397</v>
      </c>
      <c r="J1001" s="6" t="s">
        <v>2398</v>
      </c>
    </row>
    <row r="1002" ht="15" customHeight="1" spans="1:10">
      <c r="A1002" s="4" t="s">
        <v>10</v>
      </c>
      <c r="B1002" s="5"/>
      <c r="C1002" s="5"/>
      <c r="D1002" s="6"/>
      <c r="E1002" s="6" t="s">
        <v>49</v>
      </c>
      <c r="F1002" s="6" t="s">
        <v>50</v>
      </c>
      <c r="G1002" s="8" t="s">
        <v>51</v>
      </c>
      <c r="H1002" s="6" t="s">
        <v>50</v>
      </c>
      <c r="I1002" s="6" t="s">
        <v>52</v>
      </c>
      <c r="J1002" s="6" t="s">
        <v>50</v>
      </c>
    </row>
    <row r="1003" ht="15" customHeight="1" spans="1:10">
      <c r="A1003" s="4" t="s">
        <v>10</v>
      </c>
      <c r="B1003" s="5"/>
      <c r="C1003" s="5" t="s">
        <v>2399</v>
      </c>
      <c r="D1003" s="6" t="s">
        <v>2400</v>
      </c>
      <c r="E1003" s="7" t="s">
        <v>49</v>
      </c>
      <c r="F1003" s="7" t="s">
        <v>50</v>
      </c>
      <c r="G1003" s="8" t="s">
        <v>51</v>
      </c>
      <c r="H1003" s="7" t="s">
        <v>50</v>
      </c>
      <c r="I1003" s="7" t="s">
        <v>52</v>
      </c>
      <c r="J1003" s="7" t="s">
        <v>50</v>
      </c>
    </row>
    <row r="1004" ht="55" customHeight="1" spans="1:10">
      <c r="A1004" s="4" t="s">
        <v>10</v>
      </c>
      <c r="B1004" s="5"/>
      <c r="C1004" s="5"/>
      <c r="D1004" s="6"/>
      <c r="E1004" s="7" t="s">
        <v>2401</v>
      </c>
      <c r="F1004" s="7" t="s">
        <v>2402</v>
      </c>
      <c r="G1004" s="8" t="s">
        <v>2403</v>
      </c>
      <c r="H1004" s="7" t="s">
        <v>2404</v>
      </c>
      <c r="I1004" s="7" t="s">
        <v>2405</v>
      </c>
      <c r="J1004" s="7" t="s">
        <v>2406</v>
      </c>
    </row>
    <row r="1005" ht="15" customHeight="1" spans="1:10">
      <c r="A1005" s="4" t="s">
        <v>10</v>
      </c>
      <c r="B1005" s="5"/>
      <c r="C1005" s="5"/>
      <c r="D1005" s="6" t="s">
        <v>2407</v>
      </c>
      <c r="E1005" s="7" t="s">
        <v>49</v>
      </c>
      <c r="F1005" s="7" t="s">
        <v>50</v>
      </c>
      <c r="G1005" s="8" t="s">
        <v>51</v>
      </c>
      <c r="H1005" s="7" t="s">
        <v>50</v>
      </c>
      <c r="I1005" s="7" t="s">
        <v>52</v>
      </c>
      <c r="J1005" s="7" t="s">
        <v>50</v>
      </c>
    </row>
    <row r="1006" ht="55" customHeight="1" spans="1:10">
      <c r="A1006" s="4" t="s">
        <v>10</v>
      </c>
      <c r="B1006" s="5"/>
      <c r="C1006" s="5"/>
      <c r="D1006" s="6"/>
      <c r="E1006" s="7" t="s">
        <v>2408</v>
      </c>
      <c r="F1006" s="7" t="s">
        <v>2409</v>
      </c>
      <c r="G1006" s="8" t="s">
        <v>2410</v>
      </c>
      <c r="H1006" s="7" t="s">
        <v>2411</v>
      </c>
      <c r="I1006" s="7" t="s">
        <v>2412</v>
      </c>
      <c r="J1006" s="7" t="s">
        <v>2413</v>
      </c>
    </row>
    <row r="1007" ht="15" customHeight="1" spans="1:10">
      <c r="A1007" s="4" t="s">
        <v>10</v>
      </c>
      <c r="B1007" s="5"/>
      <c r="C1007" s="5" t="s">
        <v>2414</v>
      </c>
      <c r="D1007" s="6" t="s">
        <v>2415</v>
      </c>
      <c r="E1007" s="7" t="s">
        <v>49</v>
      </c>
      <c r="F1007" s="7" t="s">
        <v>50</v>
      </c>
      <c r="G1007" s="8" t="s">
        <v>51</v>
      </c>
      <c r="H1007" s="7" t="s">
        <v>50</v>
      </c>
      <c r="I1007" s="7" t="s">
        <v>52</v>
      </c>
      <c r="J1007" s="7" t="s">
        <v>50</v>
      </c>
    </row>
    <row r="1008" ht="28" customHeight="1" spans="1:10">
      <c r="A1008" s="4" t="s">
        <v>10</v>
      </c>
      <c r="B1008" s="5"/>
      <c r="C1008" s="5"/>
      <c r="D1008" s="6"/>
      <c r="E1008" s="6" t="s">
        <v>2416</v>
      </c>
      <c r="F1008" s="6" t="s">
        <v>2417</v>
      </c>
      <c r="G1008" s="8" t="s">
        <v>2418</v>
      </c>
      <c r="H1008" s="6" t="s">
        <v>2419</v>
      </c>
      <c r="I1008" s="6" t="s">
        <v>2420</v>
      </c>
      <c r="J1008" s="6" t="s">
        <v>2421</v>
      </c>
    </row>
    <row r="1009" ht="28" customHeight="1" spans="1:10">
      <c r="A1009" s="4" t="s">
        <v>10</v>
      </c>
      <c r="B1009" s="5"/>
      <c r="C1009" s="5"/>
      <c r="D1009" s="6" t="s">
        <v>2422</v>
      </c>
      <c r="E1009" s="6" t="s">
        <v>2423</v>
      </c>
      <c r="F1009" s="6" t="s">
        <v>2424</v>
      </c>
      <c r="G1009" s="8" t="s">
        <v>2425</v>
      </c>
      <c r="H1009" s="6" t="s">
        <v>2426</v>
      </c>
      <c r="I1009" s="6" t="s">
        <v>2427</v>
      </c>
      <c r="J1009" s="6" t="s">
        <v>2428</v>
      </c>
    </row>
    <row r="1010" ht="15" customHeight="1" spans="1:10">
      <c r="A1010" s="4" t="s">
        <v>10</v>
      </c>
      <c r="B1010" s="5"/>
      <c r="C1010" s="5"/>
      <c r="D1010" s="6"/>
      <c r="E1010" s="7" t="s">
        <v>49</v>
      </c>
      <c r="F1010" s="7" t="s">
        <v>50</v>
      </c>
      <c r="G1010" s="8" t="s">
        <v>51</v>
      </c>
      <c r="H1010" s="7" t="s">
        <v>50</v>
      </c>
      <c r="I1010" s="7" t="s">
        <v>52</v>
      </c>
      <c r="J1010" s="7" t="s">
        <v>50</v>
      </c>
    </row>
    <row r="1011" ht="15" customHeight="1" spans="1:10">
      <c r="A1011" s="4" t="s">
        <v>10</v>
      </c>
      <c r="B1011" s="5"/>
      <c r="C1011" s="5" t="s">
        <v>2429</v>
      </c>
      <c r="D1011" s="6" t="s">
        <v>2430</v>
      </c>
      <c r="E1011" s="7" t="s">
        <v>49</v>
      </c>
      <c r="F1011" s="7" t="s">
        <v>50</v>
      </c>
      <c r="G1011" s="8" t="s">
        <v>51</v>
      </c>
      <c r="H1011" s="7" t="s">
        <v>50</v>
      </c>
      <c r="I1011" s="7" t="s">
        <v>52</v>
      </c>
      <c r="J1011" s="7" t="s">
        <v>50</v>
      </c>
    </row>
    <row r="1012" ht="28" customHeight="1" spans="1:10">
      <c r="A1012" s="4" t="s">
        <v>10</v>
      </c>
      <c r="B1012" s="5"/>
      <c r="C1012" s="5"/>
      <c r="D1012" s="6"/>
      <c r="E1012" s="7" t="s">
        <v>2431</v>
      </c>
      <c r="F1012" s="7" t="s">
        <v>2356</v>
      </c>
      <c r="G1012" s="8" t="s">
        <v>2432</v>
      </c>
      <c r="H1012" s="7" t="s">
        <v>2433</v>
      </c>
      <c r="I1012" s="7" t="s">
        <v>2434</v>
      </c>
      <c r="J1012" s="7" t="s">
        <v>2435</v>
      </c>
    </row>
    <row r="1013" ht="42" customHeight="1" spans="1:10">
      <c r="A1013" s="4" t="s">
        <v>10</v>
      </c>
      <c r="B1013" s="5"/>
      <c r="C1013" s="5"/>
      <c r="D1013" s="6"/>
      <c r="E1013" s="7" t="s">
        <v>2436</v>
      </c>
      <c r="F1013" s="7" t="s">
        <v>2437</v>
      </c>
      <c r="G1013" s="8" t="s">
        <v>2438</v>
      </c>
      <c r="H1013" s="7" t="s">
        <v>2439</v>
      </c>
      <c r="I1013" s="7" t="s">
        <v>2440</v>
      </c>
      <c r="J1013" s="7" t="s">
        <v>2441</v>
      </c>
    </row>
    <row r="1014" ht="15" customHeight="1" spans="1:10">
      <c r="A1014" s="4" t="s">
        <v>10</v>
      </c>
      <c r="B1014" s="5"/>
      <c r="C1014" s="5"/>
      <c r="D1014" s="6"/>
      <c r="E1014" s="7" t="s">
        <v>2442</v>
      </c>
      <c r="F1014" s="7" t="s">
        <v>2443</v>
      </c>
      <c r="G1014" s="8" t="s">
        <v>2444</v>
      </c>
      <c r="H1014" s="7" t="s">
        <v>2445</v>
      </c>
      <c r="I1014" s="7" t="s">
        <v>2446</v>
      </c>
      <c r="J1014" s="7" t="s">
        <v>2447</v>
      </c>
    </row>
    <row r="1015" ht="15" customHeight="1" spans="1:10">
      <c r="A1015" s="4" t="s">
        <v>10</v>
      </c>
      <c r="B1015" s="5"/>
      <c r="C1015" s="5" t="s">
        <v>2448</v>
      </c>
      <c r="D1015" s="6" t="s">
        <v>2449</v>
      </c>
      <c r="E1015" s="7" t="s">
        <v>49</v>
      </c>
      <c r="F1015" s="7" t="s">
        <v>50</v>
      </c>
      <c r="G1015" s="8" t="s">
        <v>51</v>
      </c>
      <c r="H1015" s="7" t="s">
        <v>50</v>
      </c>
      <c r="I1015" s="7" t="s">
        <v>52</v>
      </c>
      <c r="J1015" s="7" t="s">
        <v>50</v>
      </c>
    </row>
    <row r="1016" ht="15" customHeight="1" spans="1:10">
      <c r="A1016" s="4" t="s">
        <v>10</v>
      </c>
      <c r="B1016" s="5"/>
      <c r="C1016" s="5"/>
      <c r="D1016" s="6"/>
      <c r="E1016" s="7" t="s">
        <v>2450</v>
      </c>
      <c r="F1016" s="7" t="s">
        <v>2350</v>
      </c>
      <c r="G1016" s="8" t="s">
        <v>2451</v>
      </c>
      <c r="H1016" s="7" t="s">
        <v>2351</v>
      </c>
      <c r="I1016" s="18" t="s">
        <v>2352</v>
      </c>
      <c r="J1016" s="7" t="s">
        <v>2452</v>
      </c>
    </row>
    <row r="1017" ht="15" customHeight="1" spans="1:10">
      <c r="A1017" s="4" t="s">
        <v>10</v>
      </c>
      <c r="B1017" s="5"/>
      <c r="C1017" s="5"/>
      <c r="D1017" s="6"/>
      <c r="E1017" s="7" t="s">
        <v>2442</v>
      </c>
      <c r="F1017" s="7" t="s">
        <v>2443</v>
      </c>
      <c r="G1017" s="8" t="s">
        <v>2444</v>
      </c>
      <c r="H1017" s="7" t="s">
        <v>2445</v>
      </c>
      <c r="I1017" s="7" t="s">
        <v>2446</v>
      </c>
      <c r="J1017" s="7" t="s">
        <v>2447</v>
      </c>
    </row>
    <row r="1018" ht="42" customHeight="1" spans="1:10">
      <c r="A1018" s="4" t="s">
        <v>10</v>
      </c>
      <c r="B1018" s="5"/>
      <c r="C1018" s="5" t="s">
        <v>2453</v>
      </c>
      <c r="D1018" s="6" t="s">
        <v>2454</v>
      </c>
      <c r="E1018" s="7" t="s">
        <v>1128</v>
      </c>
      <c r="F1018" s="7" t="s">
        <v>1129</v>
      </c>
      <c r="G1018" s="8" t="s">
        <v>1130</v>
      </c>
      <c r="H1018" s="7" t="s">
        <v>1131</v>
      </c>
      <c r="I1018" s="7" t="s">
        <v>1132</v>
      </c>
      <c r="J1018" s="7" t="s">
        <v>1133</v>
      </c>
    </row>
    <row r="1019" ht="15" customHeight="1" spans="1:10">
      <c r="A1019" s="4" t="s">
        <v>10</v>
      </c>
      <c r="B1019" s="5"/>
      <c r="C1019" s="5"/>
      <c r="D1019" s="6"/>
      <c r="E1019" s="7" t="s">
        <v>49</v>
      </c>
      <c r="F1019" s="7" t="s">
        <v>50</v>
      </c>
      <c r="G1019" s="8" t="s">
        <v>51</v>
      </c>
      <c r="H1019" s="7" t="s">
        <v>50</v>
      </c>
      <c r="I1019" s="7" t="s">
        <v>52</v>
      </c>
      <c r="J1019" s="7" t="s">
        <v>50</v>
      </c>
    </row>
    <row r="1020" ht="42" customHeight="1" spans="1:10">
      <c r="A1020" s="4" t="s">
        <v>10</v>
      </c>
      <c r="B1020" s="5"/>
      <c r="C1020" s="5"/>
      <c r="D1020" s="6"/>
      <c r="E1020" s="7" t="s">
        <v>2455</v>
      </c>
      <c r="F1020" s="7" t="s">
        <v>2456</v>
      </c>
      <c r="G1020" s="8" t="s">
        <v>2457</v>
      </c>
      <c r="H1020" s="7" t="s">
        <v>2458</v>
      </c>
      <c r="I1020" s="7" t="s">
        <v>2459</v>
      </c>
      <c r="J1020" s="7" t="s">
        <v>2460</v>
      </c>
    </row>
    <row r="1021" ht="28" customHeight="1" spans="1:10">
      <c r="A1021" s="4" t="s">
        <v>10</v>
      </c>
      <c r="B1021" s="5"/>
      <c r="C1021" s="5"/>
      <c r="D1021" s="6"/>
      <c r="E1021" s="7" t="s">
        <v>2461</v>
      </c>
      <c r="F1021" s="7" t="s">
        <v>2462</v>
      </c>
      <c r="G1021" s="8" t="s">
        <v>2463</v>
      </c>
      <c r="H1021" s="7" t="s">
        <v>797</v>
      </c>
      <c r="I1021" s="7" t="s">
        <v>2464</v>
      </c>
      <c r="J1021" s="7" t="s">
        <v>2465</v>
      </c>
    </row>
    <row r="1022" ht="15" customHeight="1" spans="1:10">
      <c r="A1022" s="4" t="s">
        <v>10</v>
      </c>
      <c r="B1022" s="5"/>
      <c r="C1022" s="5"/>
      <c r="D1022" s="6"/>
      <c r="E1022" s="7" t="s">
        <v>2442</v>
      </c>
      <c r="F1022" s="7" t="s">
        <v>2443</v>
      </c>
      <c r="G1022" s="8" t="s">
        <v>2444</v>
      </c>
      <c r="H1022" s="7" t="s">
        <v>2445</v>
      </c>
      <c r="I1022" s="7" t="s">
        <v>2446</v>
      </c>
      <c r="J1022" s="7" t="s">
        <v>2447</v>
      </c>
    </row>
    <row r="1023" ht="15" customHeight="1" spans="1:10">
      <c r="A1023" s="4" t="s">
        <v>10</v>
      </c>
      <c r="B1023" s="5" t="s">
        <v>2466</v>
      </c>
      <c r="C1023" s="5" t="s">
        <v>2467</v>
      </c>
      <c r="D1023" s="6" t="s">
        <v>2468</v>
      </c>
      <c r="E1023" s="6" t="s">
        <v>49</v>
      </c>
      <c r="F1023" s="6" t="s">
        <v>50</v>
      </c>
      <c r="G1023" s="8" t="s">
        <v>51</v>
      </c>
      <c r="H1023" s="6" t="s">
        <v>50</v>
      </c>
      <c r="I1023" s="6" t="s">
        <v>52</v>
      </c>
      <c r="J1023" s="6" t="s">
        <v>50</v>
      </c>
    </row>
    <row r="1024" ht="15" customHeight="1" spans="1:10">
      <c r="A1024" s="4" t="s">
        <v>10</v>
      </c>
      <c r="B1024" s="5"/>
      <c r="C1024" s="5"/>
      <c r="D1024" s="6"/>
      <c r="E1024" s="6" t="s">
        <v>2469</v>
      </c>
      <c r="F1024" s="6" t="s">
        <v>2306</v>
      </c>
      <c r="G1024" s="8" t="s">
        <v>2470</v>
      </c>
      <c r="H1024" s="6" t="s">
        <v>2471</v>
      </c>
      <c r="I1024" s="18" t="s">
        <v>838</v>
      </c>
      <c r="J1024" s="6" t="s">
        <v>839</v>
      </c>
    </row>
    <row r="1025" ht="15" customHeight="1" spans="1:10">
      <c r="A1025" s="4" t="s">
        <v>10</v>
      </c>
      <c r="B1025" s="5"/>
      <c r="C1025" s="5"/>
      <c r="D1025" s="6" t="s">
        <v>2472</v>
      </c>
      <c r="E1025" s="6" t="s">
        <v>49</v>
      </c>
      <c r="F1025" s="6" t="s">
        <v>50</v>
      </c>
      <c r="G1025" s="8" t="s">
        <v>51</v>
      </c>
      <c r="H1025" s="6" t="s">
        <v>50</v>
      </c>
      <c r="I1025" s="6" t="s">
        <v>52</v>
      </c>
      <c r="J1025" s="6" t="s">
        <v>50</v>
      </c>
    </row>
    <row r="1026" ht="15" customHeight="1" spans="1:10">
      <c r="A1026" s="4" t="s">
        <v>10</v>
      </c>
      <c r="B1026" s="5"/>
      <c r="C1026" s="5"/>
      <c r="D1026" s="6"/>
      <c r="E1026" s="7" t="s">
        <v>2473</v>
      </c>
      <c r="F1026" s="7" t="s">
        <v>2310</v>
      </c>
      <c r="G1026" s="8" t="s">
        <v>2474</v>
      </c>
      <c r="H1026" s="7" t="s">
        <v>2475</v>
      </c>
      <c r="I1026" s="18" t="s">
        <v>761</v>
      </c>
      <c r="J1026" s="7" t="s">
        <v>762</v>
      </c>
    </row>
    <row r="1027" ht="15" customHeight="1" spans="1:10">
      <c r="A1027" s="4" t="s">
        <v>10</v>
      </c>
      <c r="B1027" s="5" t="s">
        <v>1954</v>
      </c>
      <c r="C1027" s="5" t="s">
        <v>2476</v>
      </c>
      <c r="D1027" s="6" t="s">
        <v>2477</v>
      </c>
      <c r="E1027" s="6" t="s">
        <v>49</v>
      </c>
      <c r="F1027" s="6" t="s">
        <v>50</v>
      </c>
      <c r="G1027" s="8" t="s">
        <v>51</v>
      </c>
      <c r="H1027" s="6" t="s">
        <v>50</v>
      </c>
      <c r="I1027" s="6" t="s">
        <v>52</v>
      </c>
      <c r="J1027" s="6" t="s">
        <v>50</v>
      </c>
    </row>
    <row r="1028" ht="28" customHeight="1" spans="1:10">
      <c r="A1028" s="4" t="s">
        <v>10</v>
      </c>
      <c r="B1028" s="5"/>
      <c r="C1028" s="5"/>
      <c r="D1028" s="6"/>
      <c r="E1028" s="6" t="s">
        <v>2478</v>
      </c>
      <c r="F1028" s="6" t="s">
        <v>2479</v>
      </c>
      <c r="G1028" s="8" t="s">
        <v>2480</v>
      </c>
      <c r="H1028" s="6" t="s">
        <v>2481</v>
      </c>
      <c r="I1028" s="6" t="s">
        <v>2482</v>
      </c>
      <c r="J1028" s="6" t="s">
        <v>2483</v>
      </c>
    </row>
    <row r="1029" ht="15" customHeight="1" spans="1:10">
      <c r="A1029" s="4" t="s">
        <v>10</v>
      </c>
      <c r="B1029" s="5"/>
      <c r="C1029" s="5"/>
      <c r="D1029" s="6" t="s">
        <v>2484</v>
      </c>
      <c r="E1029" s="6" t="s">
        <v>49</v>
      </c>
      <c r="F1029" s="6" t="s">
        <v>50</v>
      </c>
      <c r="G1029" s="8" t="s">
        <v>51</v>
      </c>
      <c r="H1029" s="6" t="s">
        <v>50</v>
      </c>
      <c r="I1029" s="6" t="s">
        <v>52</v>
      </c>
      <c r="J1029" s="6" t="s">
        <v>50</v>
      </c>
    </row>
    <row r="1030" ht="28" customHeight="1" spans="1:10">
      <c r="A1030" s="4" t="s">
        <v>10</v>
      </c>
      <c r="B1030" s="5"/>
      <c r="C1030" s="5"/>
      <c r="D1030" s="6"/>
      <c r="E1030" s="6" t="s">
        <v>2485</v>
      </c>
      <c r="F1030" s="6" t="s">
        <v>2486</v>
      </c>
      <c r="G1030" s="8" t="s">
        <v>2487</v>
      </c>
      <c r="H1030" s="6" t="s">
        <v>2488</v>
      </c>
      <c r="I1030" s="6" t="s">
        <v>2489</v>
      </c>
      <c r="J1030" s="6" t="s">
        <v>2490</v>
      </c>
    </row>
    <row r="1031" ht="42" customHeight="1" spans="1:10">
      <c r="A1031" s="4" t="s">
        <v>10</v>
      </c>
      <c r="B1031" s="11" t="s">
        <v>2491</v>
      </c>
      <c r="C1031" s="11" t="s">
        <v>2492</v>
      </c>
      <c r="D1031" s="6" t="s">
        <v>2493</v>
      </c>
      <c r="E1031" s="9" t="s">
        <v>2494</v>
      </c>
      <c r="F1031" s="9" t="s">
        <v>2495</v>
      </c>
      <c r="G1031" s="8" t="s">
        <v>2496</v>
      </c>
      <c r="H1031" s="6" t="s">
        <v>2497</v>
      </c>
      <c r="I1031" s="9" t="s">
        <v>2498</v>
      </c>
      <c r="J1031" s="6" t="s">
        <v>2499</v>
      </c>
    </row>
    <row r="1032" ht="28" customHeight="1" spans="1:10">
      <c r="A1032" s="4" t="s">
        <v>10</v>
      </c>
      <c r="B1032" s="5" t="s">
        <v>2500</v>
      </c>
      <c r="C1032" s="5" t="s">
        <v>2501</v>
      </c>
      <c r="D1032" s="14" t="s">
        <v>2502</v>
      </c>
      <c r="E1032" s="7" t="s">
        <v>2503</v>
      </c>
      <c r="F1032" s="7" t="s">
        <v>2504</v>
      </c>
      <c r="G1032" s="8" t="s">
        <v>2505</v>
      </c>
      <c r="H1032" s="7" t="s">
        <v>2506</v>
      </c>
      <c r="I1032" s="7" t="s">
        <v>2507</v>
      </c>
      <c r="J1032" s="7" t="s">
        <v>2508</v>
      </c>
    </row>
    <row r="1033" ht="15" customHeight="1" spans="1:10">
      <c r="A1033" s="4" t="s">
        <v>10</v>
      </c>
      <c r="B1033" s="5"/>
      <c r="C1033" s="5"/>
      <c r="D1033" s="14"/>
      <c r="E1033" s="7" t="s">
        <v>49</v>
      </c>
      <c r="F1033" s="7" t="s">
        <v>50</v>
      </c>
      <c r="G1033" s="8" t="s">
        <v>51</v>
      </c>
      <c r="H1033" s="7" t="s">
        <v>50</v>
      </c>
      <c r="I1033" s="7" t="s">
        <v>52</v>
      </c>
      <c r="J1033" s="7" t="s">
        <v>50</v>
      </c>
    </row>
    <row r="1034" ht="28" customHeight="1" spans="1:10">
      <c r="A1034" s="4" t="s">
        <v>10</v>
      </c>
      <c r="B1034" s="5"/>
      <c r="C1034" s="5"/>
      <c r="D1034" s="14" t="s">
        <v>2509</v>
      </c>
      <c r="E1034" s="7" t="s">
        <v>2510</v>
      </c>
      <c r="F1034" s="7" t="s">
        <v>2511</v>
      </c>
      <c r="G1034" s="8" t="s">
        <v>2512</v>
      </c>
      <c r="H1034" s="7" t="s">
        <v>2513</v>
      </c>
      <c r="I1034" s="7" t="s">
        <v>2514</v>
      </c>
      <c r="J1034" s="7" t="s">
        <v>2515</v>
      </c>
    </row>
    <row r="1035" ht="15" customHeight="1" spans="1:10">
      <c r="A1035" s="4" t="s">
        <v>10</v>
      </c>
      <c r="B1035" s="5"/>
      <c r="C1035" s="5"/>
      <c r="D1035" s="14"/>
      <c r="E1035" s="7" t="s">
        <v>49</v>
      </c>
      <c r="F1035" s="7" t="s">
        <v>50</v>
      </c>
      <c r="G1035" s="8" t="s">
        <v>51</v>
      </c>
      <c r="H1035" s="7" t="s">
        <v>50</v>
      </c>
      <c r="I1035" s="7" t="s">
        <v>52</v>
      </c>
      <c r="J1035" s="7" t="s">
        <v>50</v>
      </c>
    </row>
    <row r="1036" ht="15" customHeight="1" spans="1:10">
      <c r="A1036" s="4" t="s">
        <v>10</v>
      </c>
      <c r="B1036" s="5"/>
      <c r="C1036" s="5" t="s">
        <v>2516</v>
      </c>
      <c r="D1036" s="14" t="s">
        <v>2517</v>
      </c>
      <c r="E1036" s="7" t="s">
        <v>49</v>
      </c>
      <c r="F1036" s="7" t="s">
        <v>50</v>
      </c>
      <c r="G1036" s="8" t="s">
        <v>51</v>
      </c>
      <c r="H1036" s="7" t="s">
        <v>50</v>
      </c>
      <c r="I1036" s="7" t="s">
        <v>52</v>
      </c>
      <c r="J1036" s="7" t="s">
        <v>50</v>
      </c>
    </row>
    <row r="1037" ht="28" customHeight="1" spans="1:10">
      <c r="A1037" s="4" t="s">
        <v>10</v>
      </c>
      <c r="B1037" s="5"/>
      <c r="C1037" s="5"/>
      <c r="D1037" s="14"/>
      <c r="E1037" s="6" t="s">
        <v>2518</v>
      </c>
      <c r="F1037" s="6" t="s">
        <v>795</v>
      </c>
      <c r="G1037" s="8" t="s">
        <v>2386</v>
      </c>
      <c r="H1037" s="6" t="s">
        <v>797</v>
      </c>
      <c r="I1037" s="6" t="s">
        <v>2519</v>
      </c>
      <c r="J1037" s="6" t="s">
        <v>2520</v>
      </c>
    </row>
    <row r="1038" ht="28" customHeight="1" spans="1:10">
      <c r="A1038" s="4" t="s">
        <v>10</v>
      </c>
      <c r="B1038" s="5"/>
      <c r="C1038" s="5"/>
      <c r="D1038" s="14"/>
      <c r="E1038" s="6" t="s">
        <v>2521</v>
      </c>
      <c r="F1038" s="6" t="s">
        <v>962</v>
      </c>
      <c r="G1038" s="8" t="s">
        <v>963</v>
      </c>
      <c r="H1038" s="6" t="s">
        <v>2522</v>
      </c>
      <c r="I1038" s="6" t="s">
        <v>2523</v>
      </c>
      <c r="J1038" s="6" t="s">
        <v>2524</v>
      </c>
    </row>
    <row r="1039" ht="15" customHeight="1" spans="1:10">
      <c r="A1039" s="4" t="s">
        <v>10</v>
      </c>
      <c r="B1039" s="5" t="s">
        <v>2525</v>
      </c>
      <c r="C1039" s="5" t="s">
        <v>2526</v>
      </c>
      <c r="D1039" s="20" t="s">
        <v>2526</v>
      </c>
      <c r="E1039" s="6" t="s">
        <v>2527</v>
      </c>
      <c r="F1039" s="6" t="s">
        <v>2528</v>
      </c>
      <c r="G1039" s="8" t="s">
        <v>2529</v>
      </c>
      <c r="H1039" s="6" t="s">
        <v>2530</v>
      </c>
      <c r="I1039" s="6" t="s">
        <v>2531</v>
      </c>
      <c r="J1039" s="6" t="s">
        <v>2532</v>
      </c>
    </row>
    <row r="1040" ht="15" customHeight="1" spans="1:10">
      <c r="A1040" s="4" t="s">
        <v>10</v>
      </c>
      <c r="B1040" s="5"/>
      <c r="C1040" s="5"/>
      <c r="D1040" s="20"/>
      <c r="E1040" s="6" t="s">
        <v>49</v>
      </c>
      <c r="F1040" s="6" t="s">
        <v>50</v>
      </c>
      <c r="G1040" s="8" t="s">
        <v>51</v>
      </c>
      <c r="H1040" s="6" t="s">
        <v>50</v>
      </c>
      <c r="I1040" s="6" t="s">
        <v>52</v>
      </c>
      <c r="J1040" s="6" t="s">
        <v>50</v>
      </c>
    </row>
    <row r="1041" ht="42" customHeight="1" spans="1:10">
      <c r="A1041" s="4" t="s">
        <v>10</v>
      </c>
      <c r="B1041" s="5"/>
      <c r="C1041" s="5"/>
      <c r="D1041" s="20"/>
      <c r="E1041" s="6" t="s">
        <v>2533</v>
      </c>
      <c r="F1041" s="6" t="s">
        <v>2534</v>
      </c>
      <c r="G1041" s="8" t="s">
        <v>2535</v>
      </c>
      <c r="H1041" s="6" t="s">
        <v>2536</v>
      </c>
      <c r="I1041" s="6" t="s">
        <v>2537</v>
      </c>
      <c r="J1041" s="6" t="s">
        <v>2538</v>
      </c>
    </row>
    <row r="1042" ht="28" customHeight="1" spans="1:10">
      <c r="A1042" s="4" t="s">
        <v>10</v>
      </c>
      <c r="B1042" s="5"/>
      <c r="C1042" s="5"/>
      <c r="D1042" s="20"/>
      <c r="E1042" s="6" t="s">
        <v>2539</v>
      </c>
      <c r="F1042" s="6" t="s">
        <v>2540</v>
      </c>
      <c r="G1042" s="8" t="s">
        <v>2541</v>
      </c>
      <c r="H1042" s="6" t="s">
        <v>2542</v>
      </c>
      <c r="I1042" s="6" t="s">
        <v>2543</v>
      </c>
      <c r="J1042" s="6" t="s">
        <v>2544</v>
      </c>
    </row>
    <row r="1043" ht="15" customHeight="1" spans="1:10">
      <c r="A1043" s="4" t="s">
        <v>10</v>
      </c>
      <c r="B1043" s="5"/>
      <c r="C1043" s="5"/>
      <c r="D1043" s="20" t="s">
        <v>2545</v>
      </c>
      <c r="E1043" s="6"/>
      <c r="F1043" s="6"/>
      <c r="G1043" s="8"/>
      <c r="H1043" s="6"/>
      <c r="I1043" s="6"/>
      <c r="J1043" s="6"/>
    </row>
    <row r="1044" ht="15" customHeight="1" spans="1:10">
      <c r="A1044" s="4" t="s">
        <v>10</v>
      </c>
      <c r="B1044" s="5"/>
      <c r="C1044" s="5"/>
      <c r="D1044" s="20" t="s">
        <v>2546</v>
      </c>
      <c r="E1044" s="6"/>
      <c r="F1044" s="6"/>
      <c r="G1044" s="8"/>
      <c r="H1044" s="6"/>
      <c r="I1044" s="6"/>
      <c r="J1044" s="6"/>
    </row>
    <row r="1045" ht="28" customHeight="1" spans="1:10">
      <c r="A1045" s="4" t="s">
        <v>10</v>
      </c>
      <c r="B1045" s="5" t="s">
        <v>2547</v>
      </c>
      <c r="C1045" s="5" t="s">
        <v>2548</v>
      </c>
      <c r="D1045" s="20" t="s">
        <v>2549</v>
      </c>
      <c r="E1045" s="6" t="s">
        <v>2550</v>
      </c>
      <c r="F1045" s="6" t="s">
        <v>2551</v>
      </c>
      <c r="G1045" s="8" t="s">
        <v>2552</v>
      </c>
      <c r="H1045" s="6" t="s">
        <v>2553</v>
      </c>
      <c r="I1045" s="6" t="s">
        <v>2554</v>
      </c>
      <c r="J1045" s="6" t="s">
        <v>2555</v>
      </c>
    </row>
    <row r="1046" ht="15" customHeight="1" spans="1:10">
      <c r="A1046" s="4" t="s">
        <v>10</v>
      </c>
      <c r="B1046" s="5"/>
      <c r="C1046" s="5"/>
      <c r="D1046" s="20"/>
      <c r="E1046" s="6" t="s">
        <v>49</v>
      </c>
      <c r="F1046" s="6" t="s">
        <v>50</v>
      </c>
      <c r="G1046" s="8" t="s">
        <v>51</v>
      </c>
      <c r="H1046" s="6" t="s">
        <v>50</v>
      </c>
      <c r="I1046" s="6" t="s">
        <v>52</v>
      </c>
      <c r="J1046" s="6" t="s">
        <v>50</v>
      </c>
    </row>
    <row r="1047" ht="28" customHeight="1" spans="1:10">
      <c r="A1047" s="4" t="s">
        <v>10</v>
      </c>
      <c r="B1047" s="5"/>
      <c r="C1047" s="5"/>
      <c r="D1047" s="20"/>
      <c r="E1047" s="6" t="s">
        <v>2556</v>
      </c>
      <c r="F1047" s="6" t="s">
        <v>2557</v>
      </c>
      <c r="G1047" s="8" t="s">
        <v>2558</v>
      </c>
      <c r="H1047" s="6" t="s">
        <v>2559</v>
      </c>
      <c r="I1047" s="6" t="s">
        <v>2560</v>
      </c>
      <c r="J1047" s="6" t="s">
        <v>2561</v>
      </c>
    </row>
    <row r="1048" ht="28" customHeight="1" spans="1:10">
      <c r="A1048" s="4" t="s">
        <v>10</v>
      </c>
      <c r="B1048" s="5"/>
      <c r="C1048" s="5"/>
      <c r="D1048" s="20"/>
      <c r="E1048" s="6" t="s">
        <v>395</v>
      </c>
      <c r="F1048" s="6" t="s">
        <v>396</v>
      </c>
      <c r="G1048" s="8" t="s">
        <v>397</v>
      </c>
      <c r="H1048" s="6" t="s">
        <v>398</v>
      </c>
      <c r="I1048" s="6" t="s">
        <v>399</v>
      </c>
      <c r="J1048" s="6" t="s">
        <v>400</v>
      </c>
    </row>
    <row r="1049" ht="28" customHeight="1" spans="1:10">
      <c r="A1049" s="4" t="s">
        <v>10</v>
      </c>
      <c r="B1049" s="5"/>
      <c r="C1049" s="5"/>
      <c r="D1049" s="20" t="s">
        <v>2562</v>
      </c>
      <c r="E1049" s="6" t="s">
        <v>2563</v>
      </c>
      <c r="F1049" s="6" t="s">
        <v>2564</v>
      </c>
      <c r="G1049" s="8" t="s">
        <v>2565</v>
      </c>
      <c r="H1049" s="6" t="s">
        <v>2566</v>
      </c>
      <c r="I1049" s="6" t="s">
        <v>2567</v>
      </c>
      <c r="J1049" s="6" t="s">
        <v>2568</v>
      </c>
    </row>
    <row r="1050" ht="15" customHeight="1" spans="1:10">
      <c r="A1050" s="4" t="s">
        <v>10</v>
      </c>
      <c r="B1050" s="5"/>
      <c r="C1050" s="5"/>
      <c r="D1050" s="20"/>
      <c r="E1050" s="6" t="s">
        <v>49</v>
      </c>
      <c r="F1050" s="6" t="s">
        <v>50</v>
      </c>
      <c r="G1050" s="8" t="s">
        <v>51</v>
      </c>
      <c r="H1050" s="6" t="s">
        <v>50</v>
      </c>
      <c r="I1050" s="6" t="s">
        <v>52</v>
      </c>
      <c r="J1050" s="6" t="s">
        <v>50</v>
      </c>
    </row>
    <row r="1051" ht="28" customHeight="1" spans="1:10">
      <c r="A1051" s="4" t="s">
        <v>10</v>
      </c>
      <c r="B1051" s="5"/>
      <c r="C1051" s="5"/>
      <c r="D1051" s="20"/>
      <c r="E1051" s="6" t="s">
        <v>395</v>
      </c>
      <c r="F1051" s="6" t="s">
        <v>396</v>
      </c>
      <c r="G1051" s="8" t="s">
        <v>397</v>
      </c>
      <c r="H1051" s="6" t="s">
        <v>398</v>
      </c>
      <c r="I1051" s="6" t="s">
        <v>399</v>
      </c>
      <c r="J1051" s="6" t="s">
        <v>400</v>
      </c>
    </row>
    <row r="1052" ht="15" customHeight="1" spans="1:10">
      <c r="A1052" s="4" t="s">
        <v>2569</v>
      </c>
      <c r="B1052" s="5" t="s">
        <v>2570</v>
      </c>
      <c r="C1052" s="5" t="s">
        <v>2571</v>
      </c>
      <c r="D1052" s="11" t="s">
        <v>2572</v>
      </c>
      <c r="E1052" s="6" t="s">
        <v>49</v>
      </c>
      <c r="F1052" s="6" t="s">
        <v>50</v>
      </c>
      <c r="G1052" s="8" t="s">
        <v>51</v>
      </c>
      <c r="H1052" s="6" t="s">
        <v>50</v>
      </c>
      <c r="I1052" s="6" t="s">
        <v>52</v>
      </c>
      <c r="J1052" s="6" t="s">
        <v>50</v>
      </c>
    </row>
    <row r="1053" ht="42" customHeight="1" spans="1:10">
      <c r="A1053" s="4" t="s">
        <v>2569</v>
      </c>
      <c r="B1053" s="5"/>
      <c r="C1053" s="5"/>
      <c r="D1053" s="11"/>
      <c r="E1053" s="6" t="s">
        <v>2573</v>
      </c>
      <c r="F1053" s="6" t="s">
        <v>2574</v>
      </c>
      <c r="G1053" s="8" t="s">
        <v>2575</v>
      </c>
      <c r="H1053" s="6" t="s">
        <v>2576</v>
      </c>
      <c r="I1053" s="6" t="s">
        <v>2577</v>
      </c>
      <c r="J1053" s="6" t="s">
        <v>2578</v>
      </c>
    </row>
    <row r="1054" ht="15" customHeight="1" spans="1:10">
      <c r="A1054" s="4" t="s">
        <v>2569</v>
      </c>
      <c r="B1054" s="5"/>
      <c r="C1054" s="5"/>
      <c r="D1054" s="11" t="s">
        <v>2579</v>
      </c>
      <c r="E1054" s="6" t="s">
        <v>49</v>
      </c>
      <c r="F1054" s="6" t="s">
        <v>50</v>
      </c>
      <c r="G1054" s="8" t="s">
        <v>51</v>
      </c>
      <c r="H1054" s="6" t="s">
        <v>50</v>
      </c>
      <c r="I1054" s="6" t="s">
        <v>52</v>
      </c>
      <c r="J1054" s="6" t="s">
        <v>50</v>
      </c>
    </row>
    <row r="1055" ht="15" customHeight="1" spans="1:10">
      <c r="A1055" s="4" t="s">
        <v>2569</v>
      </c>
      <c r="B1055" s="5"/>
      <c r="C1055" s="5"/>
      <c r="D1055" s="11"/>
      <c r="E1055" s="6" t="s">
        <v>49</v>
      </c>
      <c r="F1055" s="6" t="s">
        <v>50</v>
      </c>
      <c r="G1055" s="8" t="s">
        <v>51</v>
      </c>
      <c r="H1055" s="6" t="s">
        <v>50</v>
      </c>
      <c r="I1055" s="6" t="s">
        <v>52</v>
      </c>
      <c r="J1055" s="6" t="s">
        <v>50</v>
      </c>
    </row>
    <row r="1056" ht="28" customHeight="1" spans="1:10">
      <c r="A1056" s="4" t="s">
        <v>2569</v>
      </c>
      <c r="B1056" s="5"/>
      <c r="C1056" s="5"/>
      <c r="D1056" s="11" t="s">
        <v>2580</v>
      </c>
      <c r="E1056" s="6" t="s">
        <v>2581</v>
      </c>
      <c r="F1056" s="6" t="s">
        <v>2582</v>
      </c>
      <c r="G1056" s="8" t="s">
        <v>2583</v>
      </c>
      <c r="H1056" s="6" t="s">
        <v>2584</v>
      </c>
      <c r="I1056" s="6" t="s">
        <v>2585</v>
      </c>
      <c r="J1056" s="6" t="s">
        <v>2586</v>
      </c>
    </row>
    <row r="1057" ht="28" customHeight="1" spans="1:10">
      <c r="A1057" s="4" t="s">
        <v>2569</v>
      </c>
      <c r="B1057" s="5"/>
      <c r="C1057" s="5"/>
      <c r="D1057" s="11"/>
      <c r="E1057" s="6" t="s">
        <v>2587</v>
      </c>
      <c r="F1057" s="6" t="s">
        <v>2588</v>
      </c>
      <c r="G1057" s="8" t="s">
        <v>2589</v>
      </c>
      <c r="H1057" s="6" t="s">
        <v>2590</v>
      </c>
      <c r="I1057" s="6" t="s">
        <v>2591</v>
      </c>
      <c r="J1057" s="6" t="s">
        <v>2592</v>
      </c>
    </row>
    <row r="1058" ht="15" customHeight="1" spans="1:10">
      <c r="A1058" s="4" t="s">
        <v>2569</v>
      </c>
      <c r="B1058" s="5"/>
      <c r="C1058" s="5"/>
      <c r="D1058" s="11"/>
      <c r="E1058" s="6" t="s">
        <v>49</v>
      </c>
      <c r="F1058" s="6" t="s">
        <v>50</v>
      </c>
      <c r="G1058" s="8" t="s">
        <v>51</v>
      </c>
      <c r="H1058" s="6" t="s">
        <v>50</v>
      </c>
      <c r="I1058" s="6" t="s">
        <v>52</v>
      </c>
      <c r="J1058" s="6" t="s">
        <v>50</v>
      </c>
    </row>
    <row r="1059" ht="15" customHeight="1" spans="1:10">
      <c r="A1059" s="4" t="s">
        <v>2569</v>
      </c>
      <c r="B1059" s="5"/>
      <c r="C1059" s="5"/>
      <c r="D1059" s="11" t="s">
        <v>2593</v>
      </c>
      <c r="E1059" s="6"/>
      <c r="F1059" s="6"/>
      <c r="G1059" s="8"/>
      <c r="H1059" s="6"/>
      <c r="I1059" s="6"/>
      <c r="J1059" s="6"/>
    </row>
    <row r="1060" ht="42" customHeight="1" spans="1:10">
      <c r="A1060" s="4" t="s">
        <v>2569</v>
      </c>
      <c r="B1060" s="5"/>
      <c r="C1060" s="5"/>
      <c r="D1060" s="11" t="s">
        <v>2594</v>
      </c>
      <c r="E1060" s="6" t="s">
        <v>2595</v>
      </c>
      <c r="F1060" s="6" t="s">
        <v>2596</v>
      </c>
      <c r="G1060" s="8" t="s">
        <v>2597</v>
      </c>
      <c r="H1060" s="6" t="s">
        <v>2598</v>
      </c>
      <c r="I1060" s="6" t="s">
        <v>2599</v>
      </c>
      <c r="J1060" s="6" t="s">
        <v>2600</v>
      </c>
    </row>
    <row r="1061" ht="28" customHeight="1" spans="1:10">
      <c r="A1061" s="4" t="s">
        <v>2569</v>
      </c>
      <c r="B1061" s="5"/>
      <c r="C1061" s="5"/>
      <c r="D1061" s="11"/>
      <c r="E1061" s="6" t="s">
        <v>2601</v>
      </c>
      <c r="F1061" s="6" t="s">
        <v>2602</v>
      </c>
      <c r="G1061" s="8" t="s">
        <v>2603</v>
      </c>
      <c r="H1061" s="6" t="s">
        <v>2604</v>
      </c>
      <c r="I1061" s="6" t="s">
        <v>2605</v>
      </c>
      <c r="J1061" s="6" t="s">
        <v>2606</v>
      </c>
    </row>
    <row r="1062" ht="15" customHeight="1" spans="1:10">
      <c r="A1062" s="4" t="s">
        <v>2569</v>
      </c>
      <c r="B1062" s="5"/>
      <c r="C1062" s="5"/>
      <c r="D1062" s="11"/>
      <c r="E1062" s="6" t="s">
        <v>49</v>
      </c>
      <c r="F1062" s="6" t="s">
        <v>50</v>
      </c>
      <c r="G1062" s="8" t="s">
        <v>51</v>
      </c>
      <c r="H1062" s="6" t="s">
        <v>50</v>
      </c>
      <c r="I1062" s="6" t="s">
        <v>52</v>
      </c>
      <c r="J1062" s="6" t="s">
        <v>50</v>
      </c>
    </row>
    <row r="1063" ht="42" customHeight="1" spans="1:10">
      <c r="A1063" s="4" t="s">
        <v>2569</v>
      </c>
      <c r="B1063" s="5"/>
      <c r="C1063" s="5"/>
      <c r="D1063" s="11" t="s">
        <v>2607</v>
      </c>
      <c r="E1063" s="7" t="s">
        <v>2608</v>
      </c>
      <c r="F1063" s="7" t="s">
        <v>2609</v>
      </c>
      <c r="G1063" s="8" t="s">
        <v>2610</v>
      </c>
      <c r="H1063" s="7" t="s">
        <v>2611</v>
      </c>
      <c r="I1063" s="7" t="s">
        <v>2612</v>
      </c>
      <c r="J1063" s="7" t="s">
        <v>2613</v>
      </c>
    </row>
    <row r="1064" ht="42" customHeight="1" spans="1:10">
      <c r="A1064" s="4" t="s">
        <v>2569</v>
      </c>
      <c r="B1064" s="5"/>
      <c r="C1064" s="5"/>
      <c r="D1064" s="11" t="s">
        <v>2614</v>
      </c>
      <c r="E1064" s="7" t="s">
        <v>2608</v>
      </c>
      <c r="F1064" s="7" t="s">
        <v>2609</v>
      </c>
      <c r="G1064" s="8" t="s">
        <v>2610</v>
      </c>
      <c r="H1064" s="7" t="s">
        <v>2611</v>
      </c>
      <c r="I1064" s="7" t="s">
        <v>2612</v>
      </c>
      <c r="J1064" s="7" t="s">
        <v>2613</v>
      </c>
    </row>
    <row r="1065" ht="42" customHeight="1" spans="1:10">
      <c r="A1065" s="4" t="s">
        <v>2569</v>
      </c>
      <c r="B1065" s="5"/>
      <c r="C1065" s="5"/>
      <c r="D1065" s="11" t="s">
        <v>2615</v>
      </c>
      <c r="E1065" s="7" t="s">
        <v>2608</v>
      </c>
      <c r="F1065" s="7" t="s">
        <v>2609</v>
      </c>
      <c r="G1065" s="8" t="s">
        <v>2610</v>
      </c>
      <c r="H1065" s="7" t="s">
        <v>2611</v>
      </c>
      <c r="I1065" s="7" t="s">
        <v>2612</v>
      </c>
      <c r="J1065" s="7" t="s">
        <v>2613</v>
      </c>
    </row>
    <row r="1066" ht="15" customHeight="1" spans="1:10">
      <c r="A1066" s="4" t="s">
        <v>2569</v>
      </c>
      <c r="B1066" s="5"/>
      <c r="C1066" s="5"/>
      <c r="D1066" s="11" t="s">
        <v>2616</v>
      </c>
      <c r="E1066" s="7" t="s">
        <v>1901</v>
      </c>
      <c r="F1066" s="7" t="s">
        <v>1901</v>
      </c>
      <c r="G1066" s="8" t="s">
        <v>1901</v>
      </c>
      <c r="H1066" s="7" t="s">
        <v>1901</v>
      </c>
      <c r="I1066" s="7" t="s">
        <v>1901</v>
      </c>
      <c r="J1066" s="7" t="s">
        <v>1901</v>
      </c>
    </row>
    <row r="1067" ht="28" customHeight="1" spans="1:10">
      <c r="A1067" s="4" t="s">
        <v>2569</v>
      </c>
      <c r="B1067" s="5"/>
      <c r="C1067" s="5"/>
      <c r="D1067" s="11"/>
      <c r="E1067" s="6" t="s">
        <v>2617</v>
      </c>
      <c r="F1067" s="6" t="s">
        <v>2618</v>
      </c>
      <c r="G1067" s="8" t="s">
        <v>963</v>
      </c>
      <c r="H1067" s="6" t="s">
        <v>2619</v>
      </c>
      <c r="I1067" s="6" t="s">
        <v>2620</v>
      </c>
      <c r="J1067" s="6" t="s">
        <v>2621</v>
      </c>
    </row>
    <row r="1068" ht="28" customHeight="1" spans="1:10">
      <c r="A1068" s="4" t="s">
        <v>2569</v>
      </c>
      <c r="B1068" s="5"/>
      <c r="C1068" s="5"/>
      <c r="D1068" s="11"/>
      <c r="E1068" s="6" t="s">
        <v>2622</v>
      </c>
      <c r="F1068" s="6" t="s">
        <v>2623</v>
      </c>
      <c r="G1068" s="8" t="s">
        <v>2624</v>
      </c>
      <c r="H1068" s="6" t="s">
        <v>2625</v>
      </c>
      <c r="I1068" s="6" t="s">
        <v>2626</v>
      </c>
      <c r="J1068" s="6" t="s">
        <v>2627</v>
      </c>
    </row>
    <row r="1069" ht="15" customHeight="1" spans="1:10">
      <c r="A1069" s="4" t="s">
        <v>2569</v>
      </c>
      <c r="B1069" s="5"/>
      <c r="C1069" s="5"/>
      <c r="D1069" s="11" t="s">
        <v>2628</v>
      </c>
      <c r="E1069" s="7" t="s">
        <v>1901</v>
      </c>
      <c r="F1069" s="7" t="s">
        <v>1901</v>
      </c>
      <c r="G1069" s="8" t="s">
        <v>1901</v>
      </c>
      <c r="H1069" s="7" t="s">
        <v>1901</v>
      </c>
      <c r="I1069" s="7" t="s">
        <v>1901</v>
      </c>
      <c r="J1069" s="7" t="s">
        <v>1901</v>
      </c>
    </row>
    <row r="1070" ht="28" customHeight="1" spans="1:10">
      <c r="A1070" s="4" t="s">
        <v>2569</v>
      </c>
      <c r="B1070" s="5"/>
      <c r="C1070" s="5"/>
      <c r="D1070" s="11"/>
      <c r="E1070" s="6" t="s">
        <v>2617</v>
      </c>
      <c r="F1070" s="6" t="s">
        <v>2618</v>
      </c>
      <c r="G1070" s="8" t="s">
        <v>963</v>
      </c>
      <c r="H1070" s="6" t="s">
        <v>2619</v>
      </c>
      <c r="I1070" s="6" t="s">
        <v>2620</v>
      </c>
      <c r="J1070" s="6" t="s">
        <v>2621</v>
      </c>
    </row>
    <row r="1071" ht="28" customHeight="1" spans="1:10">
      <c r="A1071" s="4" t="s">
        <v>2569</v>
      </c>
      <c r="B1071" s="5"/>
      <c r="C1071" s="5"/>
      <c r="D1071" s="11"/>
      <c r="E1071" s="6" t="s">
        <v>2622</v>
      </c>
      <c r="F1071" s="6" t="s">
        <v>2623</v>
      </c>
      <c r="G1071" s="8" t="s">
        <v>2624</v>
      </c>
      <c r="H1071" s="6" t="s">
        <v>2625</v>
      </c>
      <c r="I1071" s="6" t="s">
        <v>2626</v>
      </c>
      <c r="J1071" s="6" t="s">
        <v>2627</v>
      </c>
    </row>
    <row r="1072" ht="15" customHeight="1" spans="1:10">
      <c r="A1072" s="4" t="s">
        <v>2569</v>
      </c>
      <c r="B1072" s="5"/>
      <c r="C1072" s="5"/>
      <c r="D1072" s="11" t="s">
        <v>2629</v>
      </c>
      <c r="E1072" s="7" t="s">
        <v>1901</v>
      </c>
      <c r="F1072" s="7" t="s">
        <v>1901</v>
      </c>
      <c r="G1072" s="8" t="s">
        <v>1901</v>
      </c>
      <c r="H1072" s="7" t="s">
        <v>1901</v>
      </c>
      <c r="I1072" s="7" t="s">
        <v>1901</v>
      </c>
      <c r="J1072" s="7" t="s">
        <v>1901</v>
      </c>
    </row>
    <row r="1073" ht="15" customHeight="1" spans="1:10">
      <c r="A1073" s="4" t="s">
        <v>2569</v>
      </c>
      <c r="B1073" s="5"/>
      <c r="C1073" s="5"/>
      <c r="D1073" s="11" t="s">
        <v>2630</v>
      </c>
      <c r="E1073" s="7" t="s">
        <v>1901</v>
      </c>
      <c r="F1073" s="7" t="s">
        <v>1901</v>
      </c>
      <c r="G1073" s="8" t="s">
        <v>1901</v>
      </c>
      <c r="H1073" s="7" t="s">
        <v>1901</v>
      </c>
      <c r="I1073" s="7" t="s">
        <v>1901</v>
      </c>
      <c r="J1073" s="7" t="s">
        <v>1901</v>
      </c>
    </row>
    <row r="1074" ht="15" customHeight="1" spans="1:10">
      <c r="A1074" s="4" t="s">
        <v>2569</v>
      </c>
      <c r="B1074" s="5"/>
      <c r="C1074" s="5"/>
      <c r="D1074" s="11" t="s">
        <v>2631</v>
      </c>
      <c r="E1074" s="7" t="s">
        <v>1901</v>
      </c>
      <c r="F1074" s="7" t="s">
        <v>1901</v>
      </c>
      <c r="G1074" s="8" t="s">
        <v>1901</v>
      </c>
      <c r="H1074" s="7" t="s">
        <v>1901</v>
      </c>
      <c r="I1074" s="7" t="s">
        <v>1901</v>
      </c>
      <c r="J1074" s="7" t="s">
        <v>1901</v>
      </c>
    </row>
    <row r="1075" ht="128" customHeight="1" spans="1:10">
      <c r="A1075" s="4" t="s">
        <v>2569</v>
      </c>
      <c r="B1075" s="5"/>
      <c r="C1075" s="5"/>
      <c r="D1075" s="11" t="s">
        <v>2632</v>
      </c>
      <c r="E1075" s="6" t="s">
        <v>2633</v>
      </c>
      <c r="F1075" s="6" t="s">
        <v>2634</v>
      </c>
      <c r="G1075" s="8" t="s">
        <v>2635</v>
      </c>
      <c r="H1075" s="6" t="s">
        <v>2636</v>
      </c>
      <c r="I1075" s="6" t="s">
        <v>2637</v>
      </c>
      <c r="J1075" s="6" t="s">
        <v>2638</v>
      </c>
    </row>
    <row r="1076" ht="15" customHeight="1" spans="1:10">
      <c r="A1076" s="4" t="s">
        <v>2569</v>
      </c>
      <c r="B1076" s="5"/>
      <c r="C1076" s="5"/>
      <c r="D1076" s="11" t="s">
        <v>2639</v>
      </c>
      <c r="E1076" s="6" t="s">
        <v>49</v>
      </c>
      <c r="F1076" s="6" t="s">
        <v>50</v>
      </c>
      <c r="G1076" s="8" t="s">
        <v>51</v>
      </c>
      <c r="H1076" s="6" t="s">
        <v>50</v>
      </c>
      <c r="I1076" s="6" t="s">
        <v>52</v>
      </c>
      <c r="J1076" s="6" t="s">
        <v>50</v>
      </c>
    </row>
    <row r="1077" ht="28" customHeight="1" spans="1:10">
      <c r="A1077" s="4" t="s">
        <v>2569</v>
      </c>
      <c r="B1077" s="5"/>
      <c r="C1077" s="5"/>
      <c r="D1077" s="11"/>
      <c r="E1077" s="6" t="s">
        <v>2640</v>
      </c>
      <c r="F1077" s="6" t="s">
        <v>2641</v>
      </c>
      <c r="G1077" s="8" t="s">
        <v>2642</v>
      </c>
      <c r="H1077" s="6" t="s">
        <v>2643</v>
      </c>
      <c r="I1077" s="6" t="s">
        <v>2644</v>
      </c>
      <c r="J1077" s="6" t="s">
        <v>2645</v>
      </c>
    </row>
    <row r="1078" ht="28" customHeight="1" spans="1:10">
      <c r="A1078" s="4" t="s">
        <v>2569</v>
      </c>
      <c r="B1078" s="5"/>
      <c r="C1078" s="5"/>
      <c r="D1078" s="11" t="s">
        <v>2646</v>
      </c>
      <c r="E1078" s="6" t="s">
        <v>49</v>
      </c>
      <c r="F1078" s="6" t="s">
        <v>50</v>
      </c>
      <c r="G1078" s="8" t="s">
        <v>51</v>
      </c>
      <c r="H1078" s="6" t="s">
        <v>50</v>
      </c>
      <c r="I1078" s="6" t="s">
        <v>52</v>
      </c>
      <c r="J1078" s="6" t="s">
        <v>50</v>
      </c>
    </row>
    <row r="1079" ht="15" customHeight="1" spans="1:10">
      <c r="A1079" s="4" t="s">
        <v>2569</v>
      </c>
      <c r="B1079" s="5"/>
      <c r="C1079" s="5"/>
      <c r="D1079" s="11" t="s">
        <v>2647</v>
      </c>
      <c r="E1079" s="6" t="s">
        <v>49</v>
      </c>
      <c r="F1079" s="6" t="s">
        <v>50</v>
      </c>
      <c r="G1079" s="8" t="s">
        <v>51</v>
      </c>
      <c r="H1079" s="6" t="s">
        <v>50</v>
      </c>
      <c r="I1079" s="6" t="s">
        <v>52</v>
      </c>
      <c r="J1079" s="6" t="s">
        <v>50</v>
      </c>
    </row>
    <row r="1080" ht="28" customHeight="1" spans="1:10">
      <c r="A1080" s="4" t="s">
        <v>2569</v>
      </c>
      <c r="B1080" s="5"/>
      <c r="C1080" s="5"/>
      <c r="D1080" s="11"/>
      <c r="E1080" s="6" t="s">
        <v>2648</v>
      </c>
      <c r="F1080" s="6" t="s">
        <v>2649</v>
      </c>
      <c r="G1080" s="8" t="s">
        <v>2650</v>
      </c>
      <c r="H1080" s="6" t="s">
        <v>2651</v>
      </c>
      <c r="I1080" s="6" t="s">
        <v>2652</v>
      </c>
      <c r="J1080" s="6" t="s">
        <v>2653</v>
      </c>
    </row>
    <row r="1081" ht="15" customHeight="1" spans="1:10">
      <c r="A1081" s="4" t="s">
        <v>2569</v>
      </c>
      <c r="B1081" s="5"/>
      <c r="C1081" s="5"/>
      <c r="D1081" s="11" t="s">
        <v>2654</v>
      </c>
      <c r="E1081" s="6" t="s">
        <v>49</v>
      </c>
      <c r="F1081" s="6" t="s">
        <v>50</v>
      </c>
      <c r="G1081" s="8" t="s">
        <v>51</v>
      </c>
      <c r="H1081" s="6" t="s">
        <v>50</v>
      </c>
      <c r="I1081" s="6" t="s">
        <v>52</v>
      </c>
      <c r="J1081" s="6" t="s">
        <v>50</v>
      </c>
    </row>
    <row r="1082" ht="28" customHeight="1" spans="1:10">
      <c r="A1082" s="4" t="s">
        <v>2569</v>
      </c>
      <c r="B1082" s="5"/>
      <c r="C1082" s="5"/>
      <c r="D1082" s="11"/>
      <c r="E1082" s="6" t="s">
        <v>2648</v>
      </c>
      <c r="F1082" s="6" t="s">
        <v>2649</v>
      </c>
      <c r="G1082" s="8" t="s">
        <v>2650</v>
      </c>
      <c r="H1082" s="6" t="s">
        <v>2651</v>
      </c>
      <c r="I1082" s="6" t="s">
        <v>2652</v>
      </c>
      <c r="J1082" s="6" t="s">
        <v>2653</v>
      </c>
    </row>
    <row r="1083" ht="15" customHeight="1" spans="1:10">
      <c r="A1083" s="4" t="s">
        <v>2569</v>
      </c>
      <c r="B1083" s="5"/>
      <c r="C1083" s="5"/>
      <c r="D1083" s="11" t="s">
        <v>2655</v>
      </c>
      <c r="E1083" s="6" t="s">
        <v>49</v>
      </c>
      <c r="F1083" s="6" t="s">
        <v>50</v>
      </c>
      <c r="G1083" s="8" t="s">
        <v>51</v>
      </c>
      <c r="H1083" s="6" t="s">
        <v>50</v>
      </c>
      <c r="I1083" s="6" t="s">
        <v>52</v>
      </c>
      <c r="J1083" s="6" t="s">
        <v>50</v>
      </c>
    </row>
    <row r="1084" ht="28" customHeight="1" spans="1:10">
      <c r="A1084" s="4" t="s">
        <v>2569</v>
      </c>
      <c r="B1084" s="5"/>
      <c r="C1084" s="5"/>
      <c r="D1084" s="11"/>
      <c r="E1084" s="6" t="s">
        <v>2648</v>
      </c>
      <c r="F1084" s="6" t="s">
        <v>2649</v>
      </c>
      <c r="G1084" s="8" t="s">
        <v>2650</v>
      </c>
      <c r="H1084" s="6" t="s">
        <v>2651</v>
      </c>
      <c r="I1084" s="6" t="s">
        <v>2652</v>
      </c>
      <c r="J1084" s="6" t="s">
        <v>2653</v>
      </c>
    </row>
    <row r="1085" ht="28" customHeight="1" spans="1:10">
      <c r="A1085" s="4" t="s">
        <v>2569</v>
      </c>
      <c r="B1085" s="5" t="s">
        <v>2656</v>
      </c>
      <c r="C1085" s="5" t="s">
        <v>2657</v>
      </c>
      <c r="D1085" s="11" t="s">
        <v>2658</v>
      </c>
      <c r="E1085" s="6" t="s">
        <v>49</v>
      </c>
      <c r="F1085" s="6" t="s">
        <v>50</v>
      </c>
      <c r="G1085" s="8" t="s">
        <v>51</v>
      </c>
      <c r="H1085" s="6" t="s">
        <v>50</v>
      </c>
      <c r="I1085" s="6" t="s">
        <v>52</v>
      </c>
      <c r="J1085" s="6" t="s">
        <v>50</v>
      </c>
    </row>
    <row r="1086" ht="28" customHeight="1" spans="1:10">
      <c r="A1086" s="4" t="s">
        <v>2569</v>
      </c>
      <c r="B1086" s="5"/>
      <c r="C1086" s="5"/>
      <c r="D1086" s="11" t="s">
        <v>2659</v>
      </c>
      <c r="E1086" s="6" t="s">
        <v>2660</v>
      </c>
      <c r="F1086" s="6" t="s">
        <v>2661</v>
      </c>
      <c r="G1086" s="8" t="s">
        <v>2662</v>
      </c>
      <c r="H1086" s="6" t="s">
        <v>2663</v>
      </c>
      <c r="I1086" s="6" t="s">
        <v>2664</v>
      </c>
      <c r="J1086" s="6" t="s">
        <v>2665</v>
      </c>
    </row>
    <row r="1087" ht="28" customHeight="1" spans="1:10">
      <c r="A1087" s="4" t="s">
        <v>2569</v>
      </c>
      <c r="B1087" s="5"/>
      <c r="C1087" s="5"/>
      <c r="D1087" s="11" t="s">
        <v>2666</v>
      </c>
      <c r="E1087" s="6" t="s">
        <v>2667</v>
      </c>
      <c r="F1087" s="6" t="s">
        <v>2668</v>
      </c>
      <c r="G1087" s="8" t="s">
        <v>2669</v>
      </c>
      <c r="H1087" s="6" t="s">
        <v>2670</v>
      </c>
      <c r="I1087" s="6" t="s">
        <v>2671</v>
      </c>
      <c r="J1087" s="6" t="s">
        <v>2672</v>
      </c>
    </row>
    <row r="1088" ht="15" customHeight="1" spans="1:10">
      <c r="A1088" s="4" t="s">
        <v>2569</v>
      </c>
      <c r="B1088" s="5"/>
      <c r="C1088" s="5"/>
      <c r="D1088" s="11" t="s">
        <v>2673</v>
      </c>
      <c r="E1088" s="6" t="s">
        <v>49</v>
      </c>
      <c r="F1088" s="6" t="s">
        <v>50</v>
      </c>
      <c r="G1088" s="8" t="s">
        <v>51</v>
      </c>
      <c r="H1088" s="6" t="s">
        <v>50</v>
      </c>
      <c r="I1088" s="6" t="s">
        <v>52</v>
      </c>
      <c r="J1088" s="6" t="s">
        <v>50</v>
      </c>
    </row>
    <row r="1089" ht="15" customHeight="1" spans="1:10">
      <c r="A1089" s="4" t="s">
        <v>2569</v>
      </c>
      <c r="B1089" s="5"/>
      <c r="C1089" s="5"/>
      <c r="D1089" s="11" t="s">
        <v>2674</v>
      </c>
      <c r="E1089" s="6" t="s">
        <v>49</v>
      </c>
      <c r="F1089" s="6" t="s">
        <v>50</v>
      </c>
      <c r="G1089" s="8" t="s">
        <v>51</v>
      </c>
      <c r="H1089" s="6" t="s">
        <v>50</v>
      </c>
      <c r="I1089" s="6" t="s">
        <v>52</v>
      </c>
      <c r="J1089" s="6" t="s">
        <v>50</v>
      </c>
    </row>
    <row r="1090" ht="28" customHeight="1" spans="1:10">
      <c r="A1090" s="4" t="s">
        <v>2569</v>
      </c>
      <c r="B1090" s="5"/>
      <c r="C1090" s="5"/>
      <c r="D1090" s="11"/>
      <c r="E1090" s="6" t="s">
        <v>2675</v>
      </c>
      <c r="F1090" s="6" t="s">
        <v>2676</v>
      </c>
      <c r="G1090" s="8" t="s">
        <v>2677</v>
      </c>
      <c r="H1090" s="6" t="s">
        <v>2678</v>
      </c>
      <c r="I1090" s="6" t="s">
        <v>2679</v>
      </c>
      <c r="J1090" s="6" t="s">
        <v>2680</v>
      </c>
    </row>
    <row r="1091" ht="15" customHeight="1" spans="1:10">
      <c r="A1091" s="4" t="s">
        <v>2569</v>
      </c>
      <c r="B1091" s="5"/>
      <c r="C1091" s="5"/>
      <c r="D1091" s="11" t="s">
        <v>2681</v>
      </c>
      <c r="E1091" s="6" t="s">
        <v>1901</v>
      </c>
      <c r="F1091" s="6" t="s">
        <v>1901</v>
      </c>
      <c r="G1091" s="8" t="s">
        <v>1901</v>
      </c>
      <c r="H1091" s="6" t="s">
        <v>1901</v>
      </c>
      <c r="I1091" s="6" t="s">
        <v>1901</v>
      </c>
      <c r="J1091" s="6" t="s">
        <v>1901</v>
      </c>
    </row>
    <row r="1092" ht="42" customHeight="1" spans="1:10">
      <c r="A1092" s="4" t="s">
        <v>2569</v>
      </c>
      <c r="B1092" s="5"/>
      <c r="C1092" s="5"/>
      <c r="D1092" s="11"/>
      <c r="E1092" s="6" t="s">
        <v>2682</v>
      </c>
      <c r="F1092" s="6" t="s">
        <v>2683</v>
      </c>
      <c r="G1092" s="8" t="s">
        <v>2684</v>
      </c>
      <c r="H1092" s="6" t="s">
        <v>2685</v>
      </c>
      <c r="I1092" s="6" t="s">
        <v>2686</v>
      </c>
      <c r="J1092" s="6" t="s">
        <v>2687</v>
      </c>
    </row>
    <row r="1093" ht="15" customHeight="1" spans="1:10">
      <c r="A1093" s="4" t="s">
        <v>2569</v>
      </c>
      <c r="B1093" s="5"/>
      <c r="C1093" s="5"/>
      <c r="D1093" s="11" t="s">
        <v>2688</v>
      </c>
      <c r="E1093" s="6" t="s">
        <v>1901</v>
      </c>
      <c r="F1093" s="6" t="s">
        <v>1901</v>
      </c>
      <c r="G1093" s="8" t="s">
        <v>1901</v>
      </c>
      <c r="H1093" s="6" t="s">
        <v>1901</v>
      </c>
      <c r="I1093" s="6" t="s">
        <v>1901</v>
      </c>
      <c r="J1093" s="6" t="s">
        <v>1901</v>
      </c>
    </row>
    <row r="1094" ht="42" customHeight="1" spans="1:10">
      <c r="A1094" s="4" t="s">
        <v>2569</v>
      </c>
      <c r="B1094" s="5"/>
      <c r="C1094" s="5"/>
      <c r="D1094" s="11"/>
      <c r="E1094" s="6" t="s">
        <v>2682</v>
      </c>
      <c r="F1094" s="6" t="s">
        <v>2683</v>
      </c>
      <c r="G1094" s="8" t="s">
        <v>2684</v>
      </c>
      <c r="H1094" s="6" t="s">
        <v>2685</v>
      </c>
      <c r="I1094" s="6" t="s">
        <v>2686</v>
      </c>
      <c r="J1094" s="6" t="s">
        <v>2687</v>
      </c>
    </row>
    <row r="1095" ht="15" customHeight="1" spans="1:10">
      <c r="A1095" s="4" t="s">
        <v>2569</v>
      </c>
      <c r="B1095" s="5"/>
      <c r="C1095" s="5"/>
      <c r="D1095" s="11" t="s">
        <v>2689</v>
      </c>
      <c r="E1095" s="6" t="s">
        <v>1901</v>
      </c>
      <c r="F1095" s="6" t="s">
        <v>1901</v>
      </c>
      <c r="G1095" s="8" t="s">
        <v>1901</v>
      </c>
      <c r="H1095" s="6" t="s">
        <v>1901</v>
      </c>
      <c r="I1095" s="6" t="s">
        <v>1901</v>
      </c>
      <c r="J1095" s="6" t="s">
        <v>1901</v>
      </c>
    </row>
    <row r="1096" ht="15" customHeight="1" spans="1:10">
      <c r="A1096" s="4" t="s">
        <v>2569</v>
      </c>
      <c r="B1096" s="5"/>
      <c r="C1096" s="5"/>
      <c r="D1096" s="11" t="s">
        <v>2690</v>
      </c>
      <c r="E1096" s="6" t="s">
        <v>1901</v>
      </c>
      <c r="F1096" s="6" t="s">
        <v>1901</v>
      </c>
      <c r="G1096" s="8" t="s">
        <v>1901</v>
      </c>
      <c r="H1096" s="6" t="s">
        <v>1901</v>
      </c>
      <c r="I1096" s="6" t="s">
        <v>1901</v>
      </c>
      <c r="J1096" s="6" t="s">
        <v>1901</v>
      </c>
    </row>
    <row r="1097" ht="15" customHeight="1" spans="1:10">
      <c r="A1097" s="4" t="s">
        <v>2569</v>
      </c>
      <c r="B1097" s="5"/>
      <c r="C1097" s="5"/>
      <c r="D1097" s="11" t="s">
        <v>2691</v>
      </c>
      <c r="E1097" s="6" t="s">
        <v>49</v>
      </c>
      <c r="F1097" s="6" t="s">
        <v>50</v>
      </c>
      <c r="G1097" s="8" t="s">
        <v>51</v>
      </c>
      <c r="H1097" s="6" t="s">
        <v>50</v>
      </c>
      <c r="I1097" s="6" t="s">
        <v>52</v>
      </c>
      <c r="J1097" s="6" t="s">
        <v>50</v>
      </c>
    </row>
    <row r="1098" ht="15" customHeight="1" spans="1:10">
      <c r="A1098" s="4" t="s">
        <v>2569</v>
      </c>
      <c r="B1098" s="5"/>
      <c r="C1098" s="5"/>
      <c r="D1098" s="11" t="s">
        <v>2692</v>
      </c>
      <c r="E1098" s="6" t="s">
        <v>49</v>
      </c>
      <c r="F1098" s="6" t="s">
        <v>50</v>
      </c>
      <c r="G1098" s="8" t="s">
        <v>51</v>
      </c>
      <c r="H1098" s="6" t="s">
        <v>50</v>
      </c>
      <c r="I1098" s="6" t="s">
        <v>52</v>
      </c>
      <c r="J1098" s="6" t="s">
        <v>50</v>
      </c>
    </row>
    <row r="1099" ht="28" customHeight="1" spans="1:10">
      <c r="A1099" s="4" t="s">
        <v>2569</v>
      </c>
      <c r="B1099" s="5"/>
      <c r="C1099" s="5"/>
      <c r="D1099" s="11" t="s">
        <v>2693</v>
      </c>
      <c r="E1099" s="6" t="s">
        <v>2694</v>
      </c>
      <c r="F1099" s="6" t="s">
        <v>2695</v>
      </c>
      <c r="G1099" s="8" t="s">
        <v>2696</v>
      </c>
      <c r="H1099" s="6" t="s">
        <v>2697</v>
      </c>
      <c r="I1099" s="6" t="s">
        <v>2698</v>
      </c>
      <c r="J1099" s="6" t="s">
        <v>2699</v>
      </c>
    </row>
    <row r="1100" ht="28" customHeight="1" spans="1:10">
      <c r="A1100" s="4" t="s">
        <v>2569</v>
      </c>
      <c r="B1100" s="5"/>
      <c r="C1100" s="5"/>
      <c r="D1100" s="11" t="s">
        <v>2700</v>
      </c>
      <c r="E1100" s="6" t="s">
        <v>2701</v>
      </c>
      <c r="F1100" s="6" t="s">
        <v>2702</v>
      </c>
      <c r="G1100" s="8" t="s">
        <v>2703</v>
      </c>
      <c r="H1100" s="6" t="s">
        <v>2704</v>
      </c>
      <c r="I1100" s="6" t="s">
        <v>2705</v>
      </c>
      <c r="J1100" s="6" t="s">
        <v>2706</v>
      </c>
    </row>
    <row r="1101" ht="28" customHeight="1" spans="1:10">
      <c r="A1101" s="4" t="s">
        <v>2569</v>
      </c>
      <c r="B1101" s="5"/>
      <c r="C1101" s="5"/>
      <c r="D1101" s="11" t="s">
        <v>2707</v>
      </c>
      <c r="E1101" s="6" t="s">
        <v>49</v>
      </c>
      <c r="F1101" s="6" t="s">
        <v>50</v>
      </c>
      <c r="G1101" s="8" t="s">
        <v>51</v>
      </c>
      <c r="H1101" s="6" t="s">
        <v>50</v>
      </c>
      <c r="I1101" s="6" t="s">
        <v>52</v>
      </c>
      <c r="J1101" s="6" t="s">
        <v>50</v>
      </c>
    </row>
    <row r="1102" ht="28" customHeight="1" spans="1:10">
      <c r="A1102" s="4" t="s">
        <v>2569</v>
      </c>
      <c r="B1102" s="5"/>
      <c r="C1102" s="5"/>
      <c r="D1102" s="11" t="s">
        <v>2708</v>
      </c>
      <c r="E1102" s="6" t="s">
        <v>49</v>
      </c>
      <c r="F1102" s="6" t="s">
        <v>50</v>
      </c>
      <c r="G1102" s="8" t="s">
        <v>51</v>
      </c>
      <c r="H1102" s="6" t="s">
        <v>50</v>
      </c>
      <c r="I1102" s="6" t="s">
        <v>52</v>
      </c>
      <c r="J1102" s="6" t="s">
        <v>50</v>
      </c>
    </row>
    <row r="1103" ht="28" customHeight="1" spans="1:10">
      <c r="A1103" s="4" t="s">
        <v>2569</v>
      </c>
      <c r="B1103" s="5"/>
      <c r="C1103" s="5"/>
      <c r="D1103" s="11" t="s">
        <v>2709</v>
      </c>
      <c r="E1103" s="6" t="s">
        <v>49</v>
      </c>
      <c r="F1103" s="6" t="s">
        <v>50</v>
      </c>
      <c r="G1103" s="8" t="s">
        <v>51</v>
      </c>
      <c r="H1103" s="6" t="s">
        <v>50</v>
      </c>
      <c r="I1103" s="6" t="s">
        <v>52</v>
      </c>
      <c r="J1103" s="6" t="s">
        <v>50</v>
      </c>
    </row>
    <row r="1104" ht="28" customHeight="1" spans="1:10">
      <c r="A1104" s="4" t="s">
        <v>2569</v>
      </c>
      <c r="B1104" s="5" t="s">
        <v>2710</v>
      </c>
      <c r="C1104" s="5" t="s">
        <v>2711</v>
      </c>
      <c r="D1104" s="11" t="s">
        <v>2712</v>
      </c>
      <c r="E1104" s="6" t="s">
        <v>2581</v>
      </c>
      <c r="F1104" s="6" t="s">
        <v>2582</v>
      </c>
      <c r="G1104" s="8" t="s">
        <v>2583</v>
      </c>
      <c r="H1104" s="6" t="s">
        <v>2584</v>
      </c>
      <c r="I1104" s="6" t="s">
        <v>2585</v>
      </c>
      <c r="J1104" s="6" t="s">
        <v>2586</v>
      </c>
    </row>
    <row r="1105" ht="42" customHeight="1" spans="1:10">
      <c r="A1105" s="4" t="s">
        <v>2569</v>
      </c>
      <c r="B1105" s="5"/>
      <c r="C1105" s="5"/>
      <c r="D1105" s="11"/>
      <c r="E1105" s="6" t="s">
        <v>2713</v>
      </c>
      <c r="F1105" s="6" t="s">
        <v>2714</v>
      </c>
      <c r="G1105" s="8" t="s">
        <v>2715</v>
      </c>
      <c r="H1105" s="6" t="s">
        <v>2716</v>
      </c>
      <c r="I1105" s="6" t="s">
        <v>2717</v>
      </c>
      <c r="J1105" s="6" t="s">
        <v>2718</v>
      </c>
    </row>
    <row r="1106" ht="15" customHeight="1" spans="1:10">
      <c r="A1106" s="4" t="s">
        <v>2569</v>
      </c>
      <c r="B1106" s="5"/>
      <c r="C1106" s="5"/>
      <c r="D1106" s="11" t="s">
        <v>2719</v>
      </c>
      <c r="E1106" s="6" t="s">
        <v>1901</v>
      </c>
      <c r="F1106" s="6" t="s">
        <v>1901</v>
      </c>
      <c r="G1106" s="8" t="s">
        <v>1901</v>
      </c>
      <c r="H1106" s="6" t="s">
        <v>1901</v>
      </c>
      <c r="I1106" s="6" t="s">
        <v>1901</v>
      </c>
      <c r="J1106" s="6" t="s">
        <v>1901</v>
      </c>
    </row>
    <row r="1107" ht="15" customHeight="1" spans="1:10">
      <c r="A1107" s="4" t="s">
        <v>2569</v>
      </c>
      <c r="B1107" s="5"/>
      <c r="C1107" s="5"/>
      <c r="D1107" s="11" t="s">
        <v>2720</v>
      </c>
      <c r="E1107" s="6" t="s">
        <v>1901</v>
      </c>
      <c r="F1107" s="6" t="s">
        <v>1901</v>
      </c>
      <c r="G1107" s="8" t="s">
        <v>1901</v>
      </c>
      <c r="H1107" s="6" t="s">
        <v>1901</v>
      </c>
      <c r="I1107" s="6" t="s">
        <v>1901</v>
      </c>
      <c r="J1107" s="6" t="s">
        <v>1901</v>
      </c>
    </row>
    <row r="1108" ht="15" customHeight="1" spans="1:10">
      <c r="A1108" s="4" t="s">
        <v>2569</v>
      </c>
      <c r="B1108" s="5"/>
      <c r="C1108" s="5"/>
      <c r="D1108" s="11" t="s">
        <v>2721</v>
      </c>
      <c r="E1108" s="6" t="s">
        <v>1901</v>
      </c>
      <c r="F1108" s="6" t="s">
        <v>1901</v>
      </c>
      <c r="G1108" s="8" t="s">
        <v>1901</v>
      </c>
      <c r="H1108" s="6" t="s">
        <v>1901</v>
      </c>
      <c r="I1108" s="6" t="s">
        <v>1901</v>
      </c>
      <c r="J1108" s="6" t="s">
        <v>1901</v>
      </c>
    </row>
    <row r="1109" ht="28" customHeight="1" spans="1:10">
      <c r="A1109" s="4" t="s">
        <v>2569</v>
      </c>
      <c r="B1109" s="5"/>
      <c r="C1109" s="5"/>
      <c r="D1109" s="11"/>
      <c r="E1109" s="6" t="s">
        <v>2722</v>
      </c>
      <c r="F1109" s="6" t="s">
        <v>2723</v>
      </c>
      <c r="G1109" s="8" t="s">
        <v>2724</v>
      </c>
      <c r="H1109" s="6" t="s">
        <v>2725</v>
      </c>
      <c r="I1109" s="6" t="s">
        <v>2726</v>
      </c>
      <c r="J1109" s="6" t="s">
        <v>2727</v>
      </c>
    </row>
    <row r="1110" ht="15" customHeight="1" spans="1:10">
      <c r="A1110" s="4" t="s">
        <v>2569</v>
      </c>
      <c r="B1110" s="5"/>
      <c r="C1110" s="5"/>
      <c r="D1110" s="11" t="s">
        <v>2728</v>
      </c>
      <c r="E1110" s="6" t="s">
        <v>1901</v>
      </c>
      <c r="F1110" s="6" t="s">
        <v>1901</v>
      </c>
      <c r="G1110" s="8" t="s">
        <v>1901</v>
      </c>
      <c r="H1110" s="6" t="s">
        <v>1901</v>
      </c>
      <c r="I1110" s="6" t="s">
        <v>1901</v>
      </c>
      <c r="J1110" s="6" t="s">
        <v>1901</v>
      </c>
    </row>
    <row r="1111" ht="28" customHeight="1" spans="1:10">
      <c r="A1111" s="4" t="s">
        <v>2569</v>
      </c>
      <c r="B1111" s="5"/>
      <c r="C1111" s="5"/>
      <c r="D1111" s="11"/>
      <c r="E1111" s="6" t="s">
        <v>2722</v>
      </c>
      <c r="F1111" s="6" t="s">
        <v>2723</v>
      </c>
      <c r="G1111" s="8" t="s">
        <v>2724</v>
      </c>
      <c r="H1111" s="6" t="s">
        <v>2725</v>
      </c>
      <c r="I1111" s="6" t="s">
        <v>2726</v>
      </c>
      <c r="J1111" s="6" t="s">
        <v>2727</v>
      </c>
    </row>
    <row r="1112" ht="15" customHeight="1" spans="1:10">
      <c r="A1112" s="4" t="s">
        <v>2569</v>
      </c>
      <c r="B1112" s="5" t="s">
        <v>2729</v>
      </c>
      <c r="C1112" s="5" t="s">
        <v>2730</v>
      </c>
      <c r="D1112" s="11" t="s">
        <v>2731</v>
      </c>
      <c r="E1112" s="6" t="s">
        <v>1901</v>
      </c>
      <c r="F1112" s="6" t="s">
        <v>1901</v>
      </c>
      <c r="G1112" s="8" t="s">
        <v>1901</v>
      </c>
      <c r="H1112" s="6" t="s">
        <v>1901</v>
      </c>
      <c r="I1112" s="6" t="s">
        <v>1901</v>
      </c>
      <c r="J1112" s="6" t="s">
        <v>1901</v>
      </c>
    </row>
    <row r="1113" ht="42" customHeight="1" spans="1:10">
      <c r="A1113" s="4" t="s">
        <v>2569</v>
      </c>
      <c r="B1113" s="5"/>
      <c r="C1113" s="5"/>
      <c r="D1113" s="11"/>
      <c r="E1113" s="6" t="s">
        <v>2732</v>
      </c>
      <c r="F1113" s="6" t="s">
        <v>2733</v>
      </c>
      <c r="G1113" s="8" t="s">
        <v>2734</v>
      </c>
      <c r="H1113" s="6" t="s">
        <v>2735</v>
      </c>
      <c r="I1113" s="6" t="s">
        <v>2736</v>
      </c>
      <c r="J1113" s="6" t="s">
        <v>2737</v>
      </c>
    </row>
    <row r="1114" ht="15" customHeight="1" spans="1:10">
      <c r="A1114" s="4" t="s">
        <v>2569</v>
      </c>
      <c r="B1114" s="5"/>
      <c r="C1114" s="5"/>
      <c r="D1114" s="11" t="s">
        <v>2738</v>
      </c>
      <c r="E1114" s="6" t="s">
        <v>1901</v>
      </c>
      <c r="F1114" s="6" t="s">
        <v>1901</v>
      </c>
      <c r="G1114" s="8" t="s">
        <v>1901</v>
      </c>
      <c r="H1114" s="6" t="s">
        <v>1901</v>
      </c>
      <c r="I1114" s="6" t="s">
        <v>1901</v>
      </c>
      <c r="J1114" s="6" t="s">
        <v>1901</v>
      </c>
    </row>
    <row r="1115" ht="42" customHeight="1" spans="1:10">
      <c r="A1115" s="4" t="s">
        <v>2569</v>
      </c>
      <c r="B1115" s="5"/>
      <c r="C1115" s="5"/>
      <c r="D1115" s="11"/>
      <c r="E1115" s="6" t="s">
        <v>2732</v>
      </c>
      <c r="F1115" s="6" t="s">
        <v>2733</v>
      </c>
      <c r="G1115" s="8" t="s">
        <v>2734</v>
      </c>
      <c r="H1115" s="6" t="s">
        <v>2735</v>
      </c>
      <c r="I1115" s="6" t="s">
        <v>2736</v>
      </c>
      <c r="J1115" s="6" t="s">
        <v>2737</v>
      </c>
    </row>
    <row r="1116" ht="15" customHeight="1" spans="1:10">
      <c r="A1116" s="4" t="s">
        <v>2569</v>
      </c>
      <c r="B1116" s="5"/>
      <c r="C1116" s="5" t="s">
        <v>2739</v>
      </c>
      <c r="D1116" s="11" t="s">
        <v>2740</v>
      </c>
      <c r="E1116" s="6" t="s">
        <v>1901</v>
      </c>
      <c r="F1116" s="6" t="s">
        <v>1901</v>
      </c>
      <c r="G1116" s="8" t="s">
        <v>1901</v>
      </c>
      <c r="H1116" s="6" t="s">
        <v>1901</v>
      </c>
      <c r="I1116" s="6" t="s">
        <v>1901</v>
      </c>
      <c r="J1116" s="6" t="s">
        <v>1901</v>
      </c>
    </row>
    <row r="1117" ht="15" customHeight="1" spans="1:10">
      <c r="A1117" s="4" t="s">
        <v>2569</v>
      </c>
      <c r="B1117" s="5"/>
      <c r="C1117" s="5"/>
      <c r="D1117" s="11" t="s">
        <v>2741</v>
      </c>
      <c r="E1117" s="6" t="s">
        <v>1901</v>
      </c>
      <c r="F1117" s="6" t="s">
        <v>1901</v>
      </c>
      <c r="G1117" s="8" t="s">
        <v>1901</v>
      </c>
      <c r="H1117" s="6" t="s">
        <v>1901</v>
      </c>
      <c r="I1117" s="6" t="s">
        <v>1901</v>
      </c>
      <c r="J1117" s="6" t="s">
        <v>1901</v>
      </c>
    </row>
    <row r="1118" ht="15" customHeight="1" spans="1:10">
      <c r="A1118" s="4" t="s">
        <v>2569</v>
      </c>
      <c r="B1118" s="5"/>
      <c r="C1118" s="5" t="s">
        <v>2742</v>
      </c>
      <c r="D1118" s="11" t="s">
        <v>2743</v>
      </c>
      <c r="E1118" s="6" t="s">
        <v>2744</v>
      </c>
      <c r="F1118" s="6" t="s">
        <v>2745</v>
      </c>
      <c r="G1118" s="8" t="s">
        <v>2746</v>
      </c>
      <c r="H1118" s="6" t="s">
        <v>2747</v>
      </c>
      <c r="I1118" s="6" t="s">
        <v>2748</v>
      </c>
      <c r="J1118" s="6" t="s">
        <v>2749</v>
      </c>
    </row>
    <row r="1119" ht="42" customHeight="1" spans="1:10">
      <c r="A1119" s="4" t="s">
        <v>2569</v>
      </c>
      <c r="B1119" s="5"/>
      <c r="C1119" s="5"/>
      <c r="D1119" s="11"/>
      <c r="E1119" s="6" t="s">
        <v>2750</v>
      </c>
      <c r="F1119" s="6" t="s">
        <v>2751</v>
      </c>
      <c r="G1119" s="8" t="s">
        <v>2752</v>
      </c>
      <c r="H1119" s="6" t="s">
        <v>2753</v>
      </c>
      <c r="I1119" s="6" t="s">
        <v>2754</v>
      </c>
      <c r="J1119" s="6" t="s">
        <v>2755</v>
      </c>
    </row>
    <row r="1120" ht="15" customHeight="1" spans="1:10">
      <c r="A1120" s="4" t="s">
        <v>2569</v>
      </c>
      <c r="B1120" s="5"/>
      <c r="C1120" s="5"/>
      <c r="D1120" s="11" t="s">
        <v>2614</v>
      </c>
      <c r="E1120" s="6" t="s">
        <v>2756</v>
      </c>
      <c r="F1120" s="6" t="s">
        <v>2757</v>
      </c>
      <c r="G1120" s="8" t="s">
        <v>2758</v>
      </c>
      <c r="H1120" s="6" t="s">
        <v>2759</v>
      </c>
      <c r="I1120" s="6" t="s">
        <v>2760</v>
      </c>
      <c r="J1120" s="6" t="s">
        <v>2761</v>
      </c>
    </row>
    <row r="1121" ht="42" customHeight="1" spans="1:10">
      <c r="A1121" s="4" t="s">
        <v>2569</v>
      </c>
      <c r="B1121" s="5"/>
      <c r="C1121" s="5"/>
      <c r="D1121" s="11"/>
      <c r="E1121" s="6" t="s">
        <v>2750</v>
      </c>
      <c r="F1121" s="6" t="s">
        <v>2751</v>
      </c>
      <c r="G1121" s="8" t="s">
        <v>2752</v>
      </c>
      <c r="H1121" s="6" t="s">
        <v>2753</v>
      </c>
      <c r="I1121" s="6" t="s">
        <v>2754</v>
      </c>
      <c r="J1121" s="6" t="s">
        <v>2755</v>
      </c>
    </row>
    <row r="1122" ht="15" customHeight="1" spans="1:10">
      <c r="A1122" s="4" t="s">
        <v>2569</v>
      </c>
      <c r="B1122" s="5"/>
      <c r="C1122" s="5"/>
      <c r="D1122" s="11" t="s">
        <v>2762</v>
      </c>
      <c r="E1122" s="6" t="s">
        <v>49</v>
      </c>
      <c r="F1122" s="6" t="s">
        <v>50</v>
      </c>
      <c r="G1122" s="8" t="s">
        <v>51</v>
      </c>
      <c r="H1122" s="6" t="s">
        <v>50</v>
      </c>
      <c r="I1122" s="6" t="s">
        <v>52</v>
      </c>
      <c r="J1122" s="6" t="s">
        <v>50</v>
      </c>
    </row>
    <row r="1123" ht="42" customHeight="1" spans="1:10">
      <c r="A1123" s="4" t="s">
        <v>2569</v>
      </c>
      <c r="B1123" s="5"/>
      <c r="C1123" s="5"/>
      <c r="D1123" s="11"/>
      <c r="E1123" s="6" t="s">
        <v>2750</v>
      </c>
      <c r="F1123" s="6" t="s">
        <v>2751</v>
      </c>
      <c r="G1123" s="8" t="s">
        <v>2752</v>
      </c>
      <c r="H1123" s="6" t="s">
        <v>2753</v>
      </c>
      <c r="I1123" s="6" t="s">
        <v>2754</v>
      </c>
      <c r="J1123" s="6" t="s">
        <v>2755</v>
      </c>
    </row>
    <row r="1124" ht="28" customHeight="1" spans="1:10">
      <c r="A1124" s="4" t="s">
        <v>2569</v>
      </c>
      <c r="B1124" s="5"/>
      <c r="C1124" s="5" t="s">
        <v>2763</v>
      </c>
      <c r="D1124" s="11" t="s">
        <v>2764</v>
      </c>
      <c r="E1124" s="6" t="s">
        <v>2640</v>
      </c>
      <c r="F1124" s="6" t="s">
        <v>2641</v>
      </c>
      <c r="G1124" s="8" t="s">
        <v>2642</v>
      </c>
      <c r="H1124" s="6" t="s">
        <v>2643</v>
      </c>
      <c r="I1124" s="6" t="s">
        <v>2644</v>
      </c>
      <c r="J1124" s="6" t="s">
        <v>2645</v>
      </c>
    </row>
    <row r="1125" ht="15" customHeight="1" spans="1:10">
      <c r="A1125" s="4" t="s">
        <v>2569</v>
      </c>
      <c r="B1125" s="5"/>
      <c r="C1125" s="5"/>
      <c r="D1125" s="11"/>
      <c r="E1125" s="6" t="s">
        <v>49</v>
      </c>
      <c r="F1125" s="6" t="s">
        <v>50</v>
      </c>
      <c r="G1125" s="8" t="s">
        <v>51</v>
      </c>
      <c r="H1125" s="6" t="s">
        <v>50</v>
      </c>
      <c r="I1125" s="6" t="s">
        <v>52</v>
      </c>
      <c r="J1125" s="6" t="s">
        <v>50</v>
      </c>
    </row>
    <row r="1126" ht="15" customHeight="1" spans="1:10">
      <c r="A1126" s="4" t="s">
        <v>2569</v>
      </c>
      <c r="B1126" s="5"/>
      <c r="C1126" s="5"/>
      <c r="D1126" s="11" t="s">
        <v>2765</v>
      </c>
      <c r="E1126" s="6" t="s">
        <v>49</v>
      </c>
      <c r="F1126" s="6" t="s">
        <v>50</v>
      </c>
      <c r="G1126" s="8" t="s">
        <v>51</v>
      </c>
      <c r="H1126" s="6" t="s">
        <v>50</v>
      </c>
      <c r="I1126" s="6" t="s">
        <v>52</v>
      </c>
      <c r="J1126" s="6" t="s">
        <v>50</v>
      </c>
    </row>
    <row r="1127" ht="15" customHeight="1" spans="1:10">
      <c r="A1127" s="4" t="s">
        <v>2766</v>
      </c>
      <c r="B1127" s="11" t="s">
        <v>2767</v>
      </c>
      <c r="C1127" s="7" t="s">
        <v>2768</v>
      </c>
      <c r="D1127" s="7" t="s">
        <v>2768</v>
      </c>
      <c r="E1127" s="7" t="s">
        <v>49</v>
      </c>
      <c r="F1127" s="7" t="s">
        <v>50</v>
      </c>
      <c r="G1127" s="8" t="s">
        <v>51</v>
      </c>
      <c r="H1127" s="7" t="s">
        <v>50</v>
      </c>
      <c r="I1127" s="7" t="s">
        <v>52</v>
      </c>
      <c r="J1127" s="7" t="s">
        <v>50</v>
      </c>
    </row>
    <row r="1128" ht="15" customHeight="1" spans="1:10">
      <c r="A1128" s="4" t="s">
        <v>2766</v>
      </c>
      <c r="B1128" s="11"/>
      <c r="C1128" s="7"/>
      <c r="D1128" s="7"/>
      <c r="E1128" s="6" t="s">
        <v>1679</v>
      </c>
      <c r="F1128" s="6" t="s">
        <v>1680</v>
      </c>
      <c r="G1128" s="8" t="s">
        <v>1681</v>
      </c>
      <c r="H1128" s="6" t="s">
        <v>1682</v>
      </c>
      <c r="I1128" s="6" t="s">
        <v>838</v>
      </c>
      <c r="J1128" s="6" t="s">
        <v>1683</v>
      </c>
    </row>
    <row r="1129" ht="28" customHeight="1" spans="1:10">
      <c r="A1129" s="4" t="s">
        <v>2766</v>
      </c>
      <c r="B1129" s="11"/>
      <c r="C1129" s="7"/>
      <c r="D1129" s="7"/>
      <c r="E1129" s="7" t="s">
        <v>2769</v>
      </c>
      <c r="F1129" s="7" t="s">
        <v>2770</v>
      </c>
      <c r="G1129" s="8" t="s">
        <v>2771</v>
      </c>
      <c r="H1129" s="7" t="s">
        <v>2772</v>
      </c>
      <c r="I1129" s="7" t="s">
        <v>2773</v>
      </c>
      <c r="J1129" s="7" t="s">
        <v>2774</v>
      </c>
    </row>
    <row r="1130" ht="15" customHeight="1" spans="1:10">
      <c r="A1130" s="4" t="s">
        <v>2766</v>
      </c>
      <c r="B1130" s="11"/>
      <c r="C1130" s="7" t="s">
        <v>2775</v>
      </c>
      <c r="D1130" s="7" t="s">
        <v>2775</v>
      </c>
      <c r="E1130" s="7" t="s">
        <v>49</v>
      </c>
      <c r="F1130" s="7" t="s">
        <v>50</v>
      </c>
      <c r="G1130" s="8" t="s">
        <v>51</v>
      </c>
      <c r="H1130" s="7" t="s">
        <v>50</v>
      </c>
      <c r="I1130" s="7" t="s">
        <v>52</v>
      </c>
      <c r="J1130" s="7" t="s">
        <v>50</v>
      </c>
    </row>
    <row r="1131" ht="15" customHeight="1" spans="1:10">
      <c r="A1131" s="4" t="s">
        <v>2766</v>
      </c>
      <c r="B1131" s="11"/>
      <c r="C1131" s="7"/>
      <c r="D1131" s="7"/>
      <c r="E1131" s="6" t="s">
        <v>757</v>
      </c>
      <c r="F1131" s="6" t="s">
        <v>758</v>
      </c>
      <c r="G1131" s="8" t="s">
        <v>759</v>
      </c>
      <c r="H1131" s="6" t="s">
        <v>760</v>
      </c>
      <c r="I1131" s="6" t="s">
        <v>761</v>
      </c>
      <c r="J1131" s="6" t="s">
        <v>762</v>
      </c>
    </row>
    <row r="1132" ht="28" customHeight="1" spans="1:10">
      <c r="A1132" s="4" t="s">
        <v>2766</v>
      </c>
      <c r="B1132" s="11"/>
      <c r="C1132" s="7"/>
      <c r="D1132" s="7"/>
      <c r="E1132" s="7" t="s">
        <v>2769</v>
      </c>
      <c r="F1132" s="7" t="s">
        <v>2770</v>
      </c>
      <c r="G1132" s="8" t="s">
        <v>2771</v>
      </c>
      <c r="H1132" s="7" t="s">
        <v>2772</v>
      </c>
      <c r="I1132" s="7" t="s">
        <v>2773</v>
      </c>
      <c r="J1132" s="7" t="s">
        <v>2774</v>
      </c>
    </row>
    <row r="1133" ht="15" customHeight="1" spans="1:10">
      <c r="A1133" s="4" t="s">
        <v>2766</v>
      </c>
      <c r="B1133" s="11"/>
      <c r="C1133" s="7" t="s">
        <v>2776</v>
      </c>
      <c r="D1133" s="7" t="s">
        <v>2776</v>
      </c>
      <c r="E1133" s="7" t="s">
        <v>49</v>
      </c>
      <c r="F1133" s="7" t="s">
        <v>50</v>
      </c>
      <c r="G1133" s="8" t="s">
        <v>51</v>
      </c>
      <c r="H1133" s="7" t="s">
        <v>50</v>
      </c>
      <c r="I1133" s="7" t="s">
        <v>52</v>
      </c>
      <c r="J1133" s="7" t="s">
        <v>50</v>
      </c>
    </row>
    <row r="1134" ht="28" customHeight="1" spans="1:10">
      <c r="A1134" s="4" t="s">
        <v>2766</v>
      </c>
      <c r="B1134" s="11"/>
      <c r="C1134" s="7"/>
      <c r="D1134" s="7"/>
      <c r="E1134" s="6" t="s">
        <v>794</v>
      </c>
      <c r="F1134" s="6" t="s">
        <v>795</v>
      </c>
      <c r="G1134" s="8" t="s">
        <v>796</v>
      </c>
      <c r="H1134" s="6" t="s">
        <v>797</v>
      </c>
      <c r="I1134" s="6" t="s">
        <v>798</v>
      </c>
      <c r="J1134" s="6" t="s">
        <v>799</v>
      </c>
    </row>
    <row r="1135" ht="28" customHeight="1" spans="1:10">
      <c r="A1135" s="4" t="s">
        <v>2766</v>
      </c>
      <c r="B1135" s="11"/>
      <c r="C1135" s="7"/>
      <c r="D1135" s="7"/>
      <c r="E1135" s="6" t="s">
        <v>2777</v>
      </c>
      <c r="F1135" s="6" t="s">
        <v>2778</v>
      </c>
      <c r="G1135" s="8" t="s">
        <v>2779</v>
      </c>
      <c r="H1135" s="6" t="s">
        <v>2780</v>
      </c>
      <c r="I1135" s="6" t="s">
        <v>2781</v>
      </c>
      <c r="J1135" s="6" t="s">
        <v>2782</v>
      </c>
    </row>
    <row r="1136" ht="28" customHeight="1" spans="1:10">
      <c r="A1136" s="4" t="s">
        <v>2766</v>
      </c>
      <c r="B1136" s="11"/>
      <c r="C1136" s="7"/>
      <c r="D1136" s="7"/>
      <c r="E1136" s="7" t="s">
        <v>2769</v>
      </c>
      <c r="F1136" s="7" t="s">
        <v>2770</v>
      </c>
      <c r="G1136" s="8" t="s">
        <v>2771</v>
      </c>
      <c r="H1136" s="7" t="s">
        <v>2772</v>
      </c>
      <c r="I1136" s="7" t="s">
        <v>2773</v>
      </c>
      <c r="J1136" s="7" t="s">
        <v>2774</v>
      </c>
    </row>
    <row r="1137" ht="15" customHeight="1" spans="1:10">
      <c r="A1137" s="4" t="s">
        <v>2766</v>
      </c>
      <c r="B1137" s="11"/>
      <c r="C1137" s="7" t="s">
        <v>2783</v>
      </c>
      <c r="D1137" s="7" t="s">
        <v>2783</v>
      </c>
      <c r="E1137" s="7" t="s">
        <v>49</v>
      </c>
      <c r="F1137" s="7" t="s">
        <v>50</v>
      </c>
      <c r="G1137" s="8" t="s">
        <v>51</v>
      </c>
      <c r="H1137" s="7" t="s">
        <v>50</v>
      </c>
      <c r="I1137" s="7" t="s">
        <v>52</v>
      </c>
      <c r="J1137" s="7" t="s">
        <v>50</v>
      </c>
    </row>
    <row r="1138" ht="15" customHeight="1" spans="1:10">
      <c r="A1138" s="4" t="s">
        <v>2766</v>
      </c>
      <c r="B1138" s="11"/>
      <c r="C1138" s="7"/>
      <c r="D1138" s="7"/>
      <c r="E1138" s="6" t="s">
        <v>49</v>
      </c>
      <c r="F1138" s="6" t="s">
        <v>50</v>
      </c>
      <c r="G1138" s="8" t="s">
        <v>51</v>
      </c>
      <c r="H1138" s="6" t="s">
        <v>50</v>
      </c>
      <c r="I1138" s="6" t="s">
        <v>52</v>
      </c>
      <c r="J1138" s="6" t="s">
        <v>50</v>
      </c>
    </row>
    <row r="1139" ht="28" customHeight="1" spans="1:10">
      <c r="A1139" s="4" t="s">
        <v>2766</v>
      </c>
      <c r="B1139" s="11"/>
      <c r="C1139" s="7"/>
      <c r="D1139" s="7"/>
      <c r="E1139" s="7" t="s">
        <v>2769</v>
      </c>
      <c r="F1139" s="7" t="s">
        <v>2770</v>
      </c>
      <c r="G1139" s="8" t="s">
        <v>2771</v>
      </c>
      <c r="H1139" s="7" t="s">
        <v>2772</v>
      </c>
      <c r="I1139" s="7" t="s">
        <v>2773</v>
      </c>
      <c r="J1139" s="7" t="s">
        <v>2774</v>
      </c>
    </row>
    <row r="1140" ht="15" customHeight="1" spans="1:10">
      <c r="A1140" s="4" t="s">
        <v>2766</v>
      </c>
      <c r="B1140" s="11"/>
      <c r="C1140" s="7" t="s">
        <v>2784</v>
      </c>
      <c r="D1140" s="7" t="s">
        <v>2784</v>
      </c>
      <c r="E1140" s="7" t="s">
        <v>49</v>
      </c>
      <c r="F1140" s="7" t="s">
        <v>50</v>
      </c>
      <c r="G1140" s="8" t="s">
        <v>51</v>
      </c>
      <c r="H1140" s="7" t="s">
        <v>50</v>
      </c>
      <c r="I1140" s="7" t="s">
        <v>52</v>
      </c>
      <c r="J1140" s="7" t="s">
        <v>50</v>
      </c>
    </row>
    <row r="1141" ht="28" customHeight="1" spans="1:10">
      <c r="A1141" s="4" t="s">
        <v>2766</v>
      </c>
      <c r="B1141" s="11"/>
      <c r="C1141" s="7"/>
      <c r="D1141" s="7"/>
      <c r="E1141" s="6" t="s">
        <v>2785</v>
      </c>
      <c r="F1141" s="6" t="s">
        <v>2786</v>
      </c>
      <c r="G1141" s="8" t="s">
        <v>2787</v>
      </c>
      <c r="H1141" s="6" t="s">
        <v>2788</v>
      </c>
      <c r="I1141" s="6" t="s">
        <v>2789</v>
      </c>
      <c r="J1141" s="6" t="s">
        <v>2790</v>
      </c>
    </row>
    <row r="1142" ht="15" customHeight="1" spans="1:10">
      <c r="A1142" s="4" t="s">
        <v>2766</v>
      </c>
      <c r="B1142" s="11"/>
      <c r="C1142" s="7"/>
      <c r="D1142" s="7"/>
      <c r="E1142" s="6" t="s">
        <v>757</v>
      </c>
      <c r="F1142" s="6" t="s">
        <v>758</v>
      </c>
      <c r="G1142" s="8" t="s">
        <v>759</v>
      </c>
      <c r="H1142" s="6" t="s">
        <v>760</v>
      </c>
      <c r="I1142" s="6" t="s">
        <v>761</v>
      </c>
      <c r="J1142" s="6" t="s">
        <v>762</v>
      </c>
    </row>
    <row r="1143" ht="28" customHeight="1" spans="1:10">
      <c r="A1143" s="4" t="s">
        <v>2766</v>
      </c>
      <c r="B1143" s="11"/>
      <c r="C1143" s="7"/>
      <c r="D1143" s="7"/>
      <c r="E1143" s="7" t="s">
        <v>2769</v>
      </c>
      <c r="F1143" s="7" t="s">
        <v>2770</v>
      </c>
      <c r="G1143" s="8" t="s">
        <v>2771</v>
      </c>
      <c r="H1143" s="7" t="s">
        <v>2772</v>
      </c>
      <c r="I1143" s="7" t="s">
        <v>2773</v>
      </c>
      <c r="J1143" s="7" t="s">
        <v>2774</v>
      </c>
    </row>
    <row r="1144" ht="28" customHeight="1" spans="1:10">
      <c r="A1144" s="4" t="s">
        <v>2766</v>
      </c>
      <c r="B1144" s="11"/>
      <c r="C1144" s="7" t="s">
        <v>2791</v>
      </c>
      <c r="D1144" s="7" t="s">
        <v>2791</v>
      </c>
      <c r="E1144" s="7" t="s">
        <v>2792</v>
      </c>
      <c r="F1144" s="7" t="s">
        <v>2793</v>
      </c>
      <c r="G1144" s="8" t="s">
        <v>2794</v>
      </c>
      <c r="H1144" s="7" t="s">
        <v>2795</v>
      </c>
      <c r="I1144" s="7" t="s">
        <v>2796</v>
      </c>
      <c r="J1144" s="7" t="s">
        <v>2797</v>
      </c>
    </row>
    <row r="1145" ht="28" customHeight="1" spans="1:10">
      <c r="A1145" s="4" t="s">
        <v>2766</v>
      </c>
      <c r="B1145" s="11"/>
      <c r="C1145" s="7"/>
      <c r="D1145" s="7"/>
      <c r="E1145" s="7" t="s">
        <v>2769</v>
      </c>
      <c r="F1145" s="7" t="s">
        <v>2770</v>
      </c>
      <c r="G1145" s="8" t="s">
        <v>2771</v>
      </c>
      <c r="H1145" s="7" t="s">
        <v>2772</v>
      </c>
      <c r="I1145" s="7" t="s">
        <v>2773</v>
      </c>
      <c r="J1145" s="7" t="s">
        <v>2774</v>
      </c>
    </row>
    <row r="1146" ht="28" customHeight="1" spans="1:10">
      <c r="A1146" s="4" t="s">
        <v>2766</v>
      </c>
      <c r="B1146" s="11"/>
      <c r="C1146" s="7" t="s">
        <v>2798</v>
      </c>
      <c r="D1146" s="7" t="s">
        <v>2798</v>
      </c>
      <c r="E1146" s="7" t="s">
        <v>2769</v>
      </c>
      <c r="F1146" s="7" t="s">
        <v>2770</v>
      </c>
      <c r="G1146" s="8" t="s">
        <v>2771</v>
      </c>
      <c r="H1146" s="7" t="s">
        <v>2772</v>
      </c>
      <c r="I1146" s="7" t="s">
        <v>2773</v>
      </c>
      <c r="J1146" s="7" t="s">
        <v>2774</v>
      </c>
    </row>
    <row r="1147" ht="28" customHeight="1" spans="1:10">
      <c r="A1147" s="4" t="s">
        <v>2766</v>
      </c>
      <c r="B1147" s="11"/>
      <c r="C1147" s="7"/>
      <c r="D1147" s="7"/>
      <c r="E1147" s="7" t="s">
        <v>2792</v>
      </c>
      <c r="F1147" s="7" t="s">
        <v>2793</v>
      </c>
      <c r="G1147" s="8" t="s">
        <v>2794</v>
      </c>
      <c r="H1147" s="7" t="s">
        <v>2795</v>
      </c>
      <c r="I1147" s="7" t="s">
        <v>2796</v>
      </c>
      <c r="J1147" s="7" t="s">
        <v>2797</v>
      </c>
    </row>
    <row r="1148" ht="97" customHeight="1" spans="1:10">
      <c r="A1148" s="4" t="s">
        <v>2766</v>
      </c>
      <c r="B1148" s="11"/>
      <c r="C1148" s="7" t="s">
        <v>2799</v>
      </c>
      <c r="D1148" s="7" t="s">
        <v>2799</v>
      </c>
      <c r="E1148" s="6" t="s">
        <v>2800</v>
      </c>
      <c r="F1148" s="6" t="s">
        <v>2801</v>
      </c>
      <c r="G1148" s="8" t="s">
        <v>2802</v>
      </c>
      <c r="H1148" s="6" t="s">
        <v>2803</v>
      </c>
      <c r="I1148" s="6" t="s">
        <v>2804</v>
      </c>
      <c r="J1148" s="6" t="s">
        <v>2805</v>
      </c>
    </row>
    <row r="1149" ht="28" customHeight="1" spans="1:10">
      <c r="A1149" s="4" t="s">
        <v>2766</v>
      </c>
      <c r="B1149" s="11"/>
      <c r="C1149" s="7"/>
      <c r="D1149" s="7"/>
      <c r="E1149" s="6" t="s">
        <v>2806</v>
      </c>
      <c r="F1149" s="6" t="s">
        <v>2807</v>
      </c>
      <c r="G1149" s="8" t="s">
        <v>2808</v>
      </c>
      <c r="H1149" s="6" t="s">
        <v>2809</v>
      </c>
      <c r="I1149" s="6" t="s">
        <v>2810</v>
      </c>
      <c r="J1149" s="6" t="s">
        <v>2811</v>
      </c>
    </row>
    <row r="1150" ht="42" customHeight="1" spans="1:10">
      <c r="A1150" s="4" t="s">
        <v>2766</v>
      </c>
      <c r="B1150" s="11"/>
      <c r="C1150" s="7"/>
      <c r="D1150" s="7"/>
      <c r="E1150" s="6" t="s">
        <v>2812</v>
      </c>
      <c r="F1150" s="6" t="s">
        <v>2813</v>
      </c>
      <c r="G1150" s="8" t="s">
        <v>2814</v>
      </c>
      <c r="H1150" s="6" t="s">
        <v>2815</v>
      </c>
      <c r="I1150" s="6" t="s">
        <v>2816</v>
      </c>
      <c r="J1150" s="6" t="s">
        <v>2817</v>
      </c>
    </row>
    <row r="1151" ht="15" customHeight="1" spans="1:10">
      <c r="A1151" s="4" t="s">
        <v>2766</v>
      </c>
      <c r="B1151" s="11"/>
      <c r="C1151" s="7"/>
      <c r="D1151" s="7"/>
      <c r="E1151" s="6" t="s">
        <v>49</v>
      </c>
      <c r="F1151" s="6" t="s">
        <v>50</v>
      </c>
      <c r="G1151" s="8" t="s">
        <v>51</v>
      </c>
      <c r="H1151" s="6" t="s">
        <v>50</v>
      </c>
      <c r="I1151" s="6" t="s">
        <v>52</v>
      </c>
      <c r="J1151" s="6" t="s">
        <v>50</v>
      </c>
    </row>
    <row r="1152" ht="28" customHeight="1" spans="1:10">
      <c r="A1152" s="4" t="s">
        <v>2766</v>
      </c>
      <c r="B1152" s="11"/>
      <c r="C1152" s="7"/>
      <c r="D1152" s="7"/>
      <c r="E1152" s="7" t="s">
        <v>2769</v>
      </c>
      <c r="F1152" s="7" t="s">
        <v>2770</v>
      </c>
      <c r="G1152" s="8" t="s">
        <v>2771</v>
      </c>
      <c r="H1152" s="7" t="s">
        <v>2772</v>
      </c>
      <c r="I1152" s="7" t="s">
        <v>2773</v>
      </c>
      <c r="J1152" s="7" t="s">
        <v>2774</v>
      </c>
    </row>
    <row r="1153" ht="15" customHeight="1" spans="1:10">
      <c r="A1153" s="4" t="s">
        <v>2766</v>
      </c>
      <c r="B1153" s="11"/>
      <c r="C1153" s="7" t="s">
        <v>2818</v>
      </c>
      <c r="D1153" s="7" t="s">
        <v>2818</v>
      </c>
      <c r="E1153" s="7" t="s">
        <v>49</v>
      </c>
      <c r="F1153" s="7" t="s">
        <v>50</v>
      </c>
      <c r="G1153" s="8" t="s">
        <v>51</v>
      </c>
      <c r="H1153" s="7" t="s">
        <v>50</v>
      </c>
      <c r="I1153" s="7" t="s">
        <v>52</v>
      </c>
      <c r="J1153" s="7" t="s">
        <v>50</v>
      </c>
    </row>
    <row r="1154" ht="28" customHeight="1" spans="1:10">
      <c r="A1154" s="4" t="s">
        <v>2766</v>
      </c>
      <c r="B1154" s="11"/>
      <c r="C1154" s="7"/>
      <c r="D1154" s="7"/>
      <c r="E1154" s="6" t="s">
        <v>2819</v>
      </c>
      <c r="F1154" s="6" t="s">
        <v>2820</v>
      </c>
      <c r="G1154" s="8" t="s">
        <v>2821</v>
      </c>
      <c r="H1154" s="6" t="s">
        <v>2822</v>
      </c>
      <c r="I1154" s="6" t="s">
        <v>2823</v>
      </c>
      <c r="J1154" s="6" t="s">
        <v>2824</v>
      </c>
    </row>
    <row r="1155" ht="28" customHeight="1" spans="1:10">
      <c r="A1155" s="4" t="s">
        <v>2766</v>
      </c>
      <c r="B1155" s="11"/>
      <c r="C1155" s="7"/>
      <c r="D1155" s="7"/>
      <c r="E1155" s="7" t="s">
        <v>2769</v>
      </c>
      <c r="F1155" s="7" t="s">
        <v>2770</v>
      </c>
      <c r="G1155" s="8" t="s">
        <v>2771</v>
      </c>
      <c r="H1155" s="7" t="s">
        <v>2772</v>
      </c>
      <c r="I1155" s="7" t="s">
        <v>2773</v>
      </c>
      <c r="J1155" s="7" t="s">
        <v>2774</v>
      </c>
    </row>
    <row r="1156" ht="15" customHeight="1" spans="1:10">
      <c r="A1156" s="4" t="s">
        <v>2766</v>
      </c>
      <c r="B1156" s="11"/>
      <c r="C1156" s="20" t="s">
        <v>2825</v>
      </c>
      <c r="D1156" s="20" t="s">
        <v>2825</v>
      </c>
      <c r="E1156" s="7" t="s">
        <v>49</v>
      </c>
      <c r="F1156" s="7" t="s">
        <v>50</v>
      </c>
      <c r="G1156" s="8" t="s">
        <v>51</v>
      </c>
      <c r="H1156" s="7" t="s">
        <v>50</v>
      </c>
      <c r="I1156" s="7" t="s">
        <v>52</v>
      </c>
      <c r="J1156" s="7" t="s">
        <v>50</v>
      </c>
    </row>
    <row r="1157" ht="28" customHeight="1" spans="1:10">
      <c r="A1157" s="4" t="s">
        <v>2766</v>
      </c>
      <c r="B1157" s="11"/>
      <c r="C1157" s="20"/>
      <c r="D1157" s="20"/>
      <c r="E1157" s="6" t="s">
        <v>2826</v>
      </c>
      <c r="F1157" s="6" t="s">
        <v>2827</v>
      </c>
      <c r="G1157" s="8" t="s">
        <v>2828</v>
      </c>
      <c r="H1157" s="6" t="s">
        <v>2829</v>
      </c>
      <c r="I1157" s="6" t="s">
        <v>2830</v>
      </c>
      <c r="J1157" s="6" t="s">
        <v>2831</v>
      </c>
    </row>
    <row r="1158" ht="28" customHeight="1" spans="1:10">
      <c r="A1158" s="4" t="s">
        <v>2766</v>
      </c>
      <c r="B1158" s="11"/>
      <c r="C1158" s="20"/>
      <c r="D1158" s="20"/>
      <c r="E1158" s="7" t="s">
        <v>2769</v>
      </c>
      <c r="F1158" s="7" t="s">
        <v>2770</v>
      </c>
      <c r="G1158" s="8" t="s">
        <v>2771</v>
      </c>
      <c r="H1158" s="7" t="s">
        <v>2772</v>
      </c>
      <c r="I1158" s="7" t="s">
        <v>2773</v>
      </c>
      <c r="J1158" s="7" t="s">
        <v>2774</v>
      </c>
    </row>
    <row r="1159" ht="15" customHeight="1" spans="1:10">
      <c r="A1159" s="4" t="s">
        <v>2766</v>
      </c>
      <c r="B1159" s="11"/>
      <c r="C1159" s="20" t="s">
        <v>2832</v>
      </c>
      <c r="D1159" s="20" t="s">
        <v>2832</v>
      </c>
      <c r="E1159" s="7" t="s">
        <v>49</v>
      </c>
      <c r="F1159" s="7" t="s">
        <v>50</v>
      </c>
      <c r="G1159" s="8" t="s">
        <v>51</v>
      </c>
      <c r="H1159" s="7" t="s">
        <v>50</v>
      </c>
      <c r="I1159" s="7" t="s">
        <v>52</v>
      </c>
      <c r="J1159" s="7" t="s">
        <v>50</v>
      </c>
    </row>
    <row r="1160" ht="28" customHeight="1" spans="1:10">
      <c r="A1160" s="4" t="s">
        <v>2766</v>
      </c>
      <c r="B1160" s="11"/>
      <c r="C1160" s="20"/>
      <c r="D1160" s="20"/>
      <c r="E1160" s="6" t="s">
        <v>2833</v>
      </c>
      <c r="F1160" s="6" t="s">
        <v>2834</v>
      </c>
      <c r="G1160" s="8" t="s">
        <v>2835</v>
      </c>
      <c r="H1160" s="6" t="s">
        <v>2836</v>
      </c>
      <c r="I1160" s="6" t="s">
        <v>2837</v>
      </c>
      <c r="J1160" s="6" t="s">
        <v>2838</v>
      </c>
    </row>
    <row r="1161" ht="28" customHeight="1" spans="1:10">
      <c r="A1161" s="4" t="s">
        <v>2766</v>
      </c>
      <c r="B1161" s="11"/>
      <c r="C1161" s="20"/>
      <c r="D1161" s="20"/>
      <c r="E1161" s="7" t="s">
        <v>2769</v>
      </c>
      <c r="F1161" s="7" t="s">
        <v>2770</v>
      </c>
      <c r="G1161" s="8" t="s">
        <v>2771</v>
      </c>
      <c r="H1161" s="7" t="s">
        <v>2772</v>
      </c>
      <c r="I1161" s="7" t="s">
        <v>2773</v>
      </c>
      <c r="J1161" s="7" t="s">
        <v>2774</v>
      </c>
    </row>
    <row r="1162" ht="15" customHeight="1" spans="1:10">
      <c r="A1162" s="4" t="s">
        <v>2766</v>
      </c>
      <c r="B1162" s="11"/>
      <c r="C1162" s="20" t="s">
        <v>2839</v>
      </c>
      <c r="D1162" s="20" t="s">
        <v>2839</v>
      </c>
      <c r="E1162" s="7" t="s">
        <v>49</v>
      </c>
      <c r="F1162" s="7" t="s">
        <v>50</v>
      </c>
      <c r="G1162" s="8" t="s">
        <v>51</v>
      </c>
      <c r="H1162" s="7" t="s">
        <v>50</v>
      </c>
      <c r="I1162" s="7" t="s">
        <v>52</v>
      </c>
      <c r="J1162" s="7" t="s">
        <v>50</v>
      </c>
    </row>
    <row r="1163" ht="28" customHeight="1" spans="1:10">
      <c r="A1163" s="4" t="s">
        <v>2766</v>
      </c>
      <c r="B1163" s="11"/>
      <c r="C1163" s="20"/>
      <c r="D1163" s="20"/>
      <c r="E1163" s="6" t="s">
        <v>2840</v>
      </c>
      <c r="F1163" s="6" t="s">
        <v>2841</v>
      </c>
      <c r="G1163" s="8" t="s">
        <v>2842</v>
      </c>
      <c r="H1163" s="6" t="s">
        <v>2843</v>
      </c>
      <c r="I1163" s="6" t="s">
        <v>2844</v>
      </c>
      <c r="J1163" s="6" t="s">
        <v>2845</v>
      </c>
    </row>
    <row r="1164" ht="28" customHeight="1" spans="1:10">
      <c r="A1164" s="4" t="s">
        <v>2766</v>
      </c>
      <c r="B1164" s="11"/>
      <c r="C1164" s="20"/>
      <c r="D1164" s="20"/>
      <c r="E1164" s="7" t="s">
        <v>2769</v>
      </c>
      <c r="F1164" s="7" t="s">
        <v>2770</v>
      </c>
      <c r="G1164" s="8" t="s">
        <v>2771</v>
      </c>
      <c r="H1164" s="7" t="s">
        <v>2772</v>
      </c>
      <c r="I1164" s="7" t="s">
        <v>2773</v>
      </c>
      <c r="J1164" s="7" t="s">
        <v>2774</v>
      </c>
    </row>
    <row r="1165" ht="15" customHeight="1" spans="1:10">
      <c r="A1165" s="4" t="s">
        <v>2766</v>
      </c>
      <c r="B1165" s="11"/>
      <c r="C1165" s="14" t="s">
        <v>2846</v>
      </c>
      <c r="D1165" s="14" t="s">
        <v>2846</v>
      </c>
      <c r="E1165" s="7" t="s">
        <v>49</v>
      </c>
      <c r="F1165" s="7" t="s">
        <v>50</v>
      </c>
      <c r="G1165" s="8" t="s">
        <v>51</v>
      </c>
      <c r="H1165" s="7" t="s">
        <v>50</v>
      </c>
      <c r="I1165" s="7" t="s">
        <v>52</v>
      </c>
      <c r="J1165" s="7" t="s">
        <v>50</v>
      </c>
    </row>
    <row r="1166" ht="28" customHeight="1" spans="1:10">
      <c r="A1166" s="4" t="s">
        <v>2766</v>
      </c>
      <c r="B1166" s="11"/>
      <c r="C1166" s="14"/>
      <c r="D1166" s="14"/>
      <c r="E1166" s="6" t="s">
        <v>2847</v>
      </c>
      <c r="F1166" s="6" t="s">
        <v>2848</v>
      </c>
      <c r="G1166" s="8" t="s">
        <v>2849</v>
      </c>
      <c r="H1166" s="6" t="s">
        <v>2850</v>
      </c>
      <c r="I1166" s="6" t="s">
        <v>2851</v>
      </c>
      <c r="J1166" s="6" t="s">
        <v>2852</v>
      </c>
    </row>
    <row r="1167" ht="42" customHeight="1" spans="1:10">
      <c r="A1167" s="4" t="s">
        <v>2766</v>
      </c>
      <c r="B1167" s="11"/>
      <c r="C1167" s="14"/>
      <c r="D1167" s="14"/>
      <c r="E1167" s="6" t="s">
        <v>2853</v>
      </c>
      <c r="F1167" s="6" t="s">
        <v>2854</v>
      </c>
      <c r="G1167" s="8" t="s">
        <v>2855</v>
      </c>
      <c r="H1167" s="6" t="s">
        <v>2856</v>
      </c>
      <c r="I1167" s="6" t="s">
        <v>2857</v>
      </c>
      <c r="J1167" s="6" t="s">
        <v>2858</v>
      </c>
    </row>
    <row r="1168" ht="28" customHeight="1" spans="1:10">
      <c r="A1168" s="4" t="s">
        <v>2766</v>
      </c>
      <c r="B1168" s="11"/>
      <c r="C1168" s="14"/>
      <c r="D1168" s="14"/>
      <c r="E1168" s="7" t="s">
        <v>2769</v>
      </c>
      <c r="F1168" s="7" t="s">
        <v>2770</v>
      </c>
      <c r="G1168" s="8" t="s">
        <v>2771</v>
      </c>
      <c r="H1168" s="7" t="s">
        <v>2772</v>
      </c>
      <c r="I1168" s="7" t="s">
        <v>2773</v>
      </c>
      <c r="J1168" s="7" t="s">
        <v>2774</v>
      </c>
    </row>
    <row r="1169" ht="15" customHeight="1" spans="1:10">
      <c r="A1169" s="4" t="s">
        <v>2766</v>
      </c>
      <c r="B1169" s="11"/>
      <c r="C1169" s="20" t="s">
        <v>2859</v>
      </c>
      <c r="D1169" s="20" t="s">
        <v>2859</v>
      </c>
      <c r="E1169" s="7" t="s">
        <v>49</v>
      </c>
      <c r="F1169" s="7" t="s">
        <v>50</v>
      </c>
      <c r="G1169" s="8" t="s">
        <v>51</v>
      </c>
      <c r="H1169" s="7" t="s">
        <v>50</v>
      </c>
      <c r="I1169" s="7" t="s">
        <v>52</v>
      </c>
      <c r="J1169" s="7" t="s">
        <v>50</v>
      </c>
    </row>
    <row r="1170" ht="28" customHeight="1" spans="1:10">
      <c r="A1170" s="4" t="s">
        <v>2766</v>
      </c>
      <c r="B1170" s="11"/>
      <c r="C1170" s="20"/>
      <c r="D1170" s="20"/>
      <c r="E1170" s="6" t="s">
        <v>2860</v>
      </c>
      <c r="F1170" s="6" t="s">
        <v>2861</v>
      </c>
      <c r="G1170" s="8" t="s">
        <v>2862</v>
      </c>
      <c r="H1170" s="6" t="s">
        <v>2863</v>
      </c>
      <c r="I1170" s="6" t="s">
        <v>2864</v>
      </c>
      <c r="J1170" s="6" t="s">
        <v>2865</v>
      </c>
    </row>
    <row r="1171" ht="28" customHeight="1" spans="1:10">
      <c r="A1171" s="4" t="s">
        <v>2766</v>
      </c>
      <c r="B1171" s="11"/>
      <c r="C1171" s="20"/>
      <c r="D1171" s="20"/>
      <c r="E1171" s="7" t="s">
        <v>2769</v>
      </c>
      <c r="F1171" s="7" t="s">
        <v>2770</v>
      </c>
      <c r="G1171" s="8" t="s">
        <v>2771</v>
      </c>
      <c r="H1171" s="7" t="s">
        <v>2772</v>
      </c>
      <c r="I1171" s="7" t="s">
        <v>2773</v>
      </c>
      <c r="J1171" s="7" t="s">
        <v>2774</v>
      </c>
    </row>
    <row r="1172" ht="15" customHeight="1" spans="1:10">
      <c r="A1172" s="4" t="s">
        <v>2766</v>
      </c>
      <c r="B1172" s="11"/>
      <c r="C1172" s="20" t="s">
        <v>2866</v>
      </c>
      <c r="D1172" s="20" t="s">
        <v>2866</v>
      </c>
      <c r="E1172" s="7" t="s">
        <v>49</v>
      </c>
      <c r="F1172" s="7" t="s">
        <v>50</v>
      </c>
      <c r="G1172" s="8" t="s">
        <v>51</v>
      </c>
      <c r="H1172" s="7" t="s">
        <v>50</v>
      </c>
      <c r="I1172" s="7" t="s">
        <v>52</v>
      </c>
      <c r="J1172" s="7" t="s">
        <v>50</v>
      </c>
    </row>
    <row r="1173" ht="28" customHeight="1" spans="1:10">
      <c r="A1173" s="4" t="s">
        <v>2766</v>
      </c>
      <c r="B1173" s="11"/>
      <c r="C1173" s="20"/>
      <c r="D1173" s="20"/>
      <c r="E1173" s="6" t="s">
        <v>2867</v>
      </c>
      <c r="F1173" s="6" t="s">
        <v>2868</v>
      </c>
      <c r="G1173" s="8" t="s">
        <v>2869</v>
      </c>
      <c r="H1173" s="6" t="s">
        <v>2870</v>
      </c>
      <c r="I1173" s="6" t="s">
        <v>2871</v>
      </c>
      <c r="J1173" s="6" t="s">
        <v>2872</v>
      </c>
    </row>
    <row r="1174" ht="28" customHeight="1" spans="1:10">
      <c r="A1174" s="4" t="s">
        <v>2766</v>
      </c>
      <c r="B1174" s="11"/>
      <c r="C1174" s="20"/>
      <c r="D1174" s="20"/>
      <c r="E1174" s="7" t="s">
        <v>2769</v>
      </c>
      <c r="F1174" s="7" t="s">
        <v>2770</v>
      </c>
      <c r="G1174" s="8" t="s">
        <v>2771</v>
      </c>
      <c r="H1174" s="7" t="s">
        <v>2772</v>
      </c>
      <c r="I1174" s="7" t="s">
        <v>2773</v>
      </c>
      <c r="J1174" s="7" t="s">
        <v>2774</v>
      </c>
    </row>
    <row r="1175" ht="15" customHeight="1" spans="1:10">
      <c r="A1175" s="4" t="s">
        <v>2766</v>
      </c>
      <c r="B1175" s="11"/>
      <c r="C1175" s="20" t="s">
        <v>2873</v>
      </c>
      <c r="D1175" s="20" t="s">
        <v>2873</v>
      </c>
      <c r="E1175" s="7" t="s">
        <v>49</v>
      </c>
      <c r="F1175" s="7" t="s">
        <v>50</v>
      </c>
      <c r="G1175" s="8" t="s">
        <v>51</v>
      </c>
      <c r="H1175" s="7" t="s">
        <v>50</v>
      </c>
      <c r="I1175" s="7" t="s">
        <v>52</v>
      </c>
      <c r="J1175" s="7" t="s">
        <v>50</v>
      </c>
    </row>
    <row r="1176" ht="30" customHeight="1" spans="1:10">
      <c r="A1176" s="4" t="s">
        <v>2766</v>
      </c>
      <c r="B1176" s="11"/>
      <c r="C1176" s="20"/>
      <c r="D1176" s="20"/>
      <c r="E1176" s="6" t="s">
        <v>2874</v>
      </c>
      <c r="F1176" s="6" t="s">
        <v>795</v>
      </c>
      <c r="G1176" s="8" t="s">
        <v>2875</v>
      </c>
      <c r="H1176" s="6" t="s">
        <v>797</v>
      </c>
      <c r="I1176" s="10" t="s">
        <v>798</v>
      </c>
      <c r="J1176" s="6" t="s">
        <v>2520</v>
      </c>
    </row>
    <row r="1177" ht="28" customHeight="1" spans="1:10">
      <c r="A1177" s="4" t="s">
        <v>2766</v>
      </c>
      <c r="B1177" s="11"/>
      <c r="C1177" s="20"/>
      <c r="D1177" s="20"/>
      <c r="E1177" s="6" t="s">
        <v>2777</v>
      </c>
      <c r="F1177" s="6" t="s">
        <v>2778</v>
      </c>
      <c r="G1177" s="8" t="s">
        <v>2779</v>
      </c>
      <c r="H1177" s="6" t="s">
        <v>2780</v>
      </c>
      <c r="I1177" s="6" t="s">
        <v>2781</v>
      </c>
      <c r="J1177" s="6" t="s">
        <v>2782</v>
      </c>
    </row>
    <row r="1178" ht="28" customHeight="1" spans="1:10">
      <c r="A1178" s="4" t="s">
        <v>2766</v>
      </c>
      <c r="B1178" s="11"/>
      <c r="C1178" s="20"/>
      <c r="D1178" s="20"/>
      <c r="E1178" s="7" t="s">
        <v>2769</v>
      </c>
      <c r="F1178" s="7" t="s">
        <v>2770</v>
      </c>
      <c r="G1178" s="8" t="s">
        <v>2771</v>
      </c>
      <c r="H1178" s="7" t="s">
        <v>2772</v>
      </c>
      <c r="I1178" s="7" t="s">
        <v>2773</v>
      </c>
      <c r="J1178" s="7" t="s">
        <v>2774</v>
      </c>
    </row>
    <row r="1179" ht="15" customHeight="1" spans="1:10">
      <c r="A1179" s="4" t="s">
        <v>2876</v>
      </c>
      <c r="B1179" s="5" t="s">
        <v>2877</v>
      </c>
      <c r="C1179" s="20" t="s">
        <v>2878</v>
      </c>
      <c r="D1179" s="6" t="s">
        <v>2879</v>
      </c>
      <c r="E1179" s="6" t="s">
        <v>49</v>
      </c>
      <c r="F1179" s="6" t="s">
        <v>50</v>
      </c>
      <c r="G1179" s="8" t="s">
        <v>51</v>
      </c>
      <c r="H1179" s="6" t="s">
        <v>50</v>
      </c>
      <c r="I1179" s="6" t="s">
        <v>52</v>
      </c>
      <c r="J1179" s="6" t="s">
        <v>50</v>
      </c>
    </row>
    <row r="1180" ht="28" customHeight="1" spans="1:10">
      <c r="A1180" s="4" t="s">
        <v>2876</v>
      </c>
      <c r="B1180" s="5"/>
      <c r="C1180" s="20"/>
      <c r="D1180" s="6"/>
      <c r="E1180" s="6" t="s">
        <v>2880</v>
      </c>
      <c r="F1180" s="6" t="s">
        <v>2881</v>
      </c>
      <c r="G1180" s="8" t="s">
        <v>2882</v>
      </c>
      <c r="H1180" s="6" t="s">
        <v>2883</v>
      </c>
      <c r="I1180" s="6" t="s">
        <v>2884</v>
      </c>
      <c r="J1180" s="6" t="s">
        <v>2885</v>
      </c>
    </row>
    <row r="1181" ht="42" customHeight="1" spans="1:10">
      <c r="A1181" s="4" t="s">
        <v>2876</v>
      </c>
      <c r="B1181" s="5"/>
      <c r="C1181" s="20"/>
      <c r="D1181" s="6"/>
      <c r="E1181" s="6" t="s">
        <v>2886</v>
      </c>
      <c r="F1181" s="6" t="s">
        <v>2887</v>
      </c>
      <c r="G1181" s="8" t="s">
        <v>2888</v>
      </c>
      <c r="H1181" s="6" t="s">
        <v>2889</v>
      </c>
      <c r="I1181" s="6" t="s">
        <v>2890</v>
      </c>
      <c r="J1181" s="6" t="s">
        <v>2891</v>
      </c>
    </row>
    <row r="1182" ht="15" customHeight="1" spans="1:10">
      <c r="A1182" s="4" t="s">
        <v>2876</v>
      </c>
      <c r="B1182" s="5"/>
      <c r="C1182" s="20"/>
      <c r="D1182" s="6" t="s">
        <v>2892</v>
      </c>
      <c r="E1182" s="7" t="s">
        <v>49</v>
      </c>
      <c r="F1182" s="7" t="s">
        <v>50</v>
      </c>
      <c r="G1182" s="8" t="s">
        <v>51</v>
      </c>
      <c r="H1182" s="7" t="s">
        <v>50</v>
      </c>
      <c r="I1182" s="7" t="s">
        <v>52</v>
      </c>
      <c r="J1182" s="7" t="s">
        <v>50</v>
      </c>
    </row>
    <row r="1183" ht="15" customHeight="1" spans="1:10">
      <c r="A1183" s="4" t="s">
        <v>2876</v>
      </c>
      <c r="B1183" s="5"/>
      <c r="C1183" s="20"/>
      <c r="D1183" s="6"/>
      <c r="E1183" s="7" t="s">
        <v>2893</v>
      </c>
      <c r="F1183" s="7" t="s">
        <v>2894</v>
      </c>
      <c r="G1183" s="8" t="s">
        <v>2895</v>
      </c>
      <c r="H1183" s="7" t="s">
        <v>2896</v>
      </c>
      <c r="I1183" s="7" t="s">
        <v>2897</v>
      </c>
      <c r="J1183" s="7" t="s">
        <v>2898</v>
      </c>
    </row>
    <row r="1184" ht="42" customHeight="1" spans="1:10">
      <c r="A1184" s="4" t="s">
        <v>2876</v>
      </c>
      <c r="B1184" s="5"/>
      <c r="C1184" s="20"/>
      <c r="D1184" s="6"/>
      <c r="E1184" s="6" t="s">
        <v>2886</v>
      </c>
      <c r="F1184" s="6" t="s">
        <v>2887</v>
      </c>
      <c r="G1184" s="8" t="s">
        <v>2888</v>
      </c>
      <c r="H1184" s="6" t="s">
        <v>2889</v>
      </c>
      <c r="I1184" s="6" t="s">
        <v>2890</v>
      </c>
      <c r="J1184" s="6" t="s">
        <v>2891</v>
      </c>
    </row>
    <row r="1185" ht="15" customHeight="1" spans="1:10">
      <c r="A1185" s="4" t="s">
        <v>2876</v>
      </c>
      <c r="B1185" s="5"/>
      <c r="C1185" s="20"/>
      <c r="D1185" s="6" t="s">
        <v>2899</v>
      </c>
      <c r="E1185" s="6" t="s">
        <v>49</v>
      </c>
      <c r="F1185" s="6" t="s">
        <v>50</v>
      </c>
      <c r="G1185" s="8" t="s">
        <v>51</v>
      </c>
      <c r="H1185" s="6" t="s">
        <v>50</v>
      </c>
      <c r="I1185" s="6" t="s">
        <v>52</v>
      </c>
      <c r="J1185" s="6" t="s">
        <v>50</v>
      </c>
    </row>
    <row r="1186" ht="28" customHeight="1" spans="1:10">
      <c r="A1186" s="4" t="s">
        <v>2876</v>
      </c>
      <c r="B1186" s="5"/>
      <c r="C1186" s="20"/>
      <c r="D1186" s="6"/>
      <c r="E1186" s="6" t="s">
        <v>2900</v>
      </c>
      <c r="F1186" s="6" t="s">
        <v>2901</v>
      </c>
      <c r="G1186" s="8" t="s">
        <v>2902</v>
      </c>
      <c r="H1186" s="6" t="s">
        <v>2903</v>
      </c>
      <c r="I1186" s="6" t="s">
        <v>2904</v>
      </c>
      <c r="J1186" s="6" t="s">
        <v>2905</v>
      </c>
    </row>
    <row r="1187" ht="42" customHeight="1" spans="1:10">
      <c r="A1187" s="4" t="s">
        <v>2876</v>
      </c>
      <c r="B1187" s="5"/>
      <c r="C1187" s="20"/>
      <c r="D1187" s="6"/>
      <c r="E1187" s="6" t="s">
        <v>2886</v>
      </c>
      <c r="F1187" s="6" t="s">
        <v>2887</v>
      </c>
      <c r="G1187" s="8" t="s">
        <v>2888</v>
      </c>
      <c r="H1187" s="6" t="s">
        <v>2889</v>
      </c>
      <c r="I1187" s="6" t="s">
        <v>2890</v>
      </c>
      <c r="J1187" s="6" t="s">
        <v>2891</v>
      </c>
    </row>
    <row r="1188" ht="15" customHeight="1" spans="1:10">
      <c r="A1188" s="4" t="s">
        <v>2876</v>
      </c>
      <c r="B1188" s="5"/>
      <c r="C1188" s="20"/>
      <c r="D1188" s="6" t="s">
        <v>2906</v>
      </c>
      <c r="E1188" s="7" t="s">
        <v>49</v>
      </c>
      <c r="F1188" s="7" t="s">
        <v>50</v>
      </c>
      <c r="G1188" s="8" t="s">
        <v>51</v>
      </c>
      <c r="H1188" s="7" t="s">
        <v>50</v>
      </c>
      <c r="I1188" s="7" t="s">
        <v>52</v>
      </c>
      <c r="J1188" s="7" t="s">
        <v>50</v>
      </c>
    </row>
    <row r="1189" ht="15" customHeight="1" spans="1:10">
      <c r="A1189" s="4" t="s">
        <v>2876</v>
      </c>
      <c r="B1189" s="5"/>
      <c r="C1189" s="20"/>
      <c r="D1189" s="6"/>
      <c r="E1189" s="7" t="s">
        <v>2907</v>
      </c>
      <c r="F1189" s="7" t="s">
        <v>2908</v>
      </c>
      <c r="G1189" s="8" t="s">
        <v>2909</v>
      </c>
      <c r="H1189" s="7" t="s">
        <v>2910</v>
      </c>
      <c r="I1189" s="7" t="s">
        <v>2911</v>
      </c>
      <c r="J1189" s="7" t="s">
        <v>2912</v>
      </c>
    </row>
    <row r="1190" ht="42" customHeight="1" spans="1:10">
      <c r="A1190" s="4" t="s">
        <v>2876</v>
      </c>
      <c r="B1190" s="5"/>
      <c r="C1190" s="20"/>
      <c r="D1190" s="6"/>
      <c r="E1190" s="6" t="s">
        <v>2886</v>
      </c>
      <c r="F1190" s="6" t="s">
        <v>2887</v>
      </c>
      <c r="G1190" s="8" t="s">
        <v>2888</v>
      </c>
      <c r="H1190" s="6" t="s">
        <v>2889</v>
      </c>
      <c r="I1190" s="6" t="s">
        <v>2890</v>
      </c>
      <c r="J1190" s="6" t="s">
        <v>2891</v>
      </c>
    </row>
    <row r="1191" ht="28" customHeight="1" spans="1:10">
      <c r="A1191" s="4" t="s">
        <v>2876</v>
      </c>
      <c r="B1191" s="5"/>
      <c r="C1191" s="20"/>
      <c r="D1191" s="6" t="s">
        <v>2913</v>
      </c>
      <c r="E1191" s="6" t="s">
        <v>2914</v>
      </c>
      <c r="F1191" s="6" t="s">
        <v>2915</v>
      </c>
      <c r="G1191" s="8" t="s">
        <v>2916</v>
      </c>
      <c r="H1191" s="6" t="s">
        <v>2917</v>
      </c>
      <c r="I1191" s="6" t="s">
        <v>2918</v>
      </c>
      <c r="J1191" s="6" t="s">
        <v>2919</v>
      </c>
    </row>
    <row r="1192" ht="15" customHeight="1" spans="1:10">
      <c r="A1192" s="4" t="s">
        <v>2876</v>
      </c>
      <c r="B1192" s="5"/>
      <c r="C1192" s="20"/>
      <c r="D1192" s="6"/>
      <c r="E1192" s="7" t="s">
        <v>49</v>
      </c>
      <c r="F1192" s="7" t="s">
        <v>50</v>
      </c>
      <c r="G1192" s="8" t="s">
        <v>51</v>
      </c>
      <c r="H1192" s="7" t="s">
        <v>50</v>
      </c>
      <c r="I1192" s="7" t="s">
        <v>52</v>
      </c>
      <c r="J1192" s="7" t="s">
        <v>50</v>
      </c>
    </row>
    <row r="1193" ht="28" customHeight="1" spans="1:10">
      <c r="A1193" s="4" t="s">
        <v>2876</v>
      </c>
      <c r="B1193" s="5"/>
      <c r="C1193" s="20"/>
      <c r="D1193" s="6"/>
      <c r="E1193" s="6" t="s">
        <v>2920</v>
      </c>
      <c r="F1193" s="6" t="s">
        <v>2921</v>
      </c>
      <c r="G1193" s="8" t="s">
        <v>2922</v>
      </c>
      <c r="H1193" s="6" t="s">
        <v>2923</v>
      </c>
      <c r="I1193" s="6" t="s">
        <v>2924</v>
      </c>
      <c r="J1193" s="6" t="s">
        <v>2885</v>
      </c>
    </row>
    <row r="1194" ht="28" customHeight="1" spans="1:10">
      <c r="A1194" s="4" t="s">
        <v>2876</v>
      </c>
      <c r="B1194" s="5"/>
      <c r="C1194" s="20"/>
      <c r="D1194" s="6"/>
      <c r="E1194" s="6" t="s">
        <v>2925</v>
      </c>
      <c r="F1194" s="6" t="s">
        <v>2926</v>
      </c>
      <c r="G1194" s="8" t="s">
        <v>2927</v>
      </c>
      <c r="H1194" s="6" t="s">
        <v>2928</v>
      </c>
      <c r="I1194" s="6" t="s">
        <v>2929</v>
      </c>
      <c r="J1194" s="6" t="s">
        <v>2905</v>
      </c>
    </row>
    <row r="1195" ht="42" customHeight="1" spans="1:10">
      <c r="A1195" s="4" t="s">
        <v>2876</v>
      </c>
      <c r="B1195" s="5"/>
      <c r="C1195" s="20"/>
      <c r="D1195" s="6"/>
      <c r="E1195" s="6" t="s">
        <v>2886</v>
      </c>
      <c r="F1195" s="6" t="s">
        <v>2887</v>
      </c>
      <c r="G1195" s="8" t="s">
        <v>2888</v>
      </c>
      <c r="H1195" s="6" t="s">
        <v>2889</v>
      </c>
      <c r="I1195" s="6" t="s">
        <v>2890</v>
      </c>
      <c r="J1195" s="6" t="s">
        <v>2891</v>
      </c>
    </row>
    <row r="1196" ht="15" customHeight="1" spans="1:10">
      <c r="A1196" s="4" t="s">
        <v>2876</v>
      </c>
      <c r="B1196" s="5"/>
      <c r="C1196" s="20" t="s">
        <v>2930</v>
      </c>
      <c r="D1196" s="6" t="s">
        <v>2931</v>
      </c>
      <c r="E1196" s="6" t="s">
        <v>49</v>
      </c>
      <c r="F1196" s="6" t="s">
        <v>50</v>
      </c>
      <c r="G1196" s="8" t="s">
        <v>51</v>
      </c>
      <c r="H1196" s="6" t="s">
        <v>50</v>
      </c>
      <c r="I1196" s="6" t="s">
        <v>52</v>
      </c>
      <c r="J1196" s="6" t="s">
        <v>50</v>
      </c>
    </row>
    <row r="1197" ht="28" customHeight="1" spans="1:10">
      <c r="A1197" s="4" t="s">
        <v>2876</v>
      </c>
      <c r="B1197" s="5"/>
      <c r="C1197" s="20"/>
      <c r="D1197" s="6"/>
      <c r="E1197" s="7" t="s">
        <v>2932</v>
      </c>
      <c r="F1197" s="7" t="s">
        <v>2933</v>
      </c>
      <c r="G1197" s="8" t="s">
        <v>2934</v>
      </c>
      <c r="H1197" s="7" t="s">
        <v>2935</v>
      </c>
      <c r="I1197" s="7" t="s">
        <v>2936</v>
      </c>
      <c r="J1197" s="7" t="s">
        <v>2937</v>
      </c>
    </row>
    <row r="1198" ht="42" customHeight="1" spans="1:10">
      <c r="A1198" s="4" t="s">
        <v>2876</v>
      </c>
      <c r="B1198" s="5"/>
      <c r="C1198" s="20"/>
      <c r="D1198" s="6"/>
      <c r="E1198" s="6" t="s">
        <v>2886</v>
      </c>
      <c r="F1198" s="6" t="s">
        <v>2887</v>
      </c>
      <c r="G1198" s="8" t="s">
        <v>2888</v>
      </c>
      <c r="H1198" s="6" t="s">
        <v>2889</v>
      </c>
      <c r="I1198" s="6" t="s">
        <v>2890</v>
      </c>
      <c r="J1198" s="6" t="s">
        <v>2891</v>
      </c>
    </row>
    <row r="1199" ht="15" customHeight="1" spans="1:10">
      <c r="A1199" s="4" t="s">
        <v>2876</v>
      </c>
      <c r="B1199" s="5"/>
      <c r="C1199" s="20"/>
      <c r="D1199" s="7" t="s">
        <v>2938</v>
      </c>
      <c r="E1199" s="6" t="s">
        <v>49</v>
      </c>
      <c r="F1199" s="6" t="s">
        <v>50</v>
      </c>
      <c r="G1199" s="8" t="s">
        <v>51</v>
      </c>
      <c r="H1199" s="6" t="s">
        <v>50</v>
      </c>
      <c r="I1199" s="6" t="s">
        <v>52</v>
      </c>
      <c r="J1199" s="6" t="s">
        <v>50</v>
      </c>
    </row>
    <row r="1200" ht="15" customHeight="1" spans="1:10">
      <c r="A1200" s="4" t="s">
        <v>2876</v>
      </c>
      <c r="B1200" s="5"/>
      <c r="C1200" s="20"/>
      <c r="D1200" s="7"/>
      <c r="E1200" s="6" t="s">
        <v>2939</v>
      </c>
      <c r="F1200" s="6" t="s">
        <v>2940</v>
      </c>
      <c r="G1200" s="8" t="s">
        <v>2941</v>
      </c>
      <c r="H1200" s="6" t="s">
        <v>2471</v>
      </c>
      <c r="I1200" s="10" t="s">
        <v>838</v>
      </c>
      <c r="J1200" s="6" t="s">
        <v>2942</v>
      </c>
    </row>
    <row r="1201" ht="42" customHeight="1" spans="1:10">
      <c r="A1201" s="4" t="s">
        <v>2876</v>
      </c>
      <c r="B1201" s="5"/>
      <c r="C1201" s="20"/>
      <c r="D1201" s="7"/>
      <c r="E1201" s="6" t="s">
        <v>2886</v>
      </c>
      <c r="F1201" s="6" t="s">
        <v>2887</v>
      </c>
      <c r="G1201" s="8" t="s">
        <v>2888</v>
      </c>
      <c r="H1201" s="6" t="s">
        <v>2889</v>
      </c>
      <c r="I1201" s="6" t="s">
        <v>2890</v>
      </c>
      <c r="J1201" s="6" t="s">
        <v>2891</v>
      </c>
    </row>
    <row r="1202" ht="15" customHeight="1" spans="1:10">
      <c r="A1202" s="4" t="s">
        <v>2876</v>
      </c>
      <c r="B1202" s="5"/>
      <c r="C1202" s="20" t="s">
        <v>2943</v>
      </c>
      <c r="D1202" s="7" t="s">
        <v>2944</v>
      </c>
      <c r="E1202" s="7" t="s">
        <v>49</v>
      </c>
      <c r="F1202" s="7" t="s">
        <v>50</v>
      </c>
      <c r="G1202" s="8" t="s">
        <v>51</v>
      </c>
      <c r="H1202" s="7" t="s">
        <v>50</v>
      </c>
      <c r="I1202" s="7" t="s">
        <v>52</v>
      </c>
      <c r="J1202" s="7" t="s">
        <v>50</v>
      </c>
    </row>
    <row r="1203" ht="28" customHeight="1" spans="1:10">
      <c r="A1203" s="4" t="s">
        <v>2876</v>
      </c>
      <c r="B1203" s="5"/>
      <c r="C1203" s="20"/>
      <c r="D1203" s="7"/>
      <c r="E1203" s="6" t="s">
        <v>2945</v>
      </c>
      <c r="F1203" s="6" t="s">
        <v>2946</v>
      </c>
      <c r="G1203" s="8" t="s">
        <v>2947</v>
      </c>
      <c r="H1203" s="6" t="s">
        <v>2948</v>
      </c>
      <c r="I1203" s="6" t="s">
        <v>2949</v>
      </c>
      <c r="J1203" s="6" t="s">
        <v>2950</v>
      </c>
    </row>
    <row r="1204" ht="15" customHeight="1" spans="1:10">
      <c r="A1204" s="4" t="s">
        <v>2876</v>
      </c>
      <c r="B1204" s="5"/>
      <c r="C1204" s="20"/>
      <c r="D1204" s="7" t="s">
        <v>2951</v>
      </c>
      <c r="E1204" s="7" t="s">
        <v>49</v>
      </c>
      <c r="F1204" s="7" t="s">
        <v>50</v>
      </c>
      <c r="G1204" s="8" t="s">
        <v>51</v>
      </c>
      <c r="H1204" s="7" t="s">
        <v>50</v>
      </c>
      <c r="I1204" s="7" t="s">
        <v>52</v>
      </c>
      <c r="J1204" s="7" t="s">
        <v>50</v>
      </c>
    </row>
    <row r="1205" ht="28" customHeight="1" spans="1:10">
      <c r="A1205" s="4" t="s">
        <v>2876</v>
      </c>
      <c r="B1205" s="5"/>
      <c r="C1205" s="20"/>
      <c r="D1205" s="7"/>
      <c r="E1205" s="7" t="s">
        <v>2952</v>
      </c>
      <c r="F1205" s="7" t="s">
        <v>2953</v>
      </c>
      <c r="G1205" s="8" t="s">
        <v>2954</v>
      </c>
      <c r="H1205" s="7" t="s">
        <v>2955</v>
      </c>
      <c r="I1205" s="7" t="s">
        <v>2956</v>
      </c>
      <c r="J1205" s="7" t="s">
        <v>2957</v>
      </c>
    </row>
    <row r="1206" ht="15" customHeight="1" spans="1:10">
      <c r="A1206" s="4" t="s">
        <v>2876</v>
      </c>
      <c r="B1206" s="12"/>
      <c r="C1206" s="22" t="s">
        <v>2958</v>
      </c>
      <c r="D1206" s="13" t="s">
        <v>2959</v>
      </c>
      <c r="E1206" s="6"/>
      <c r="F1206" s="6"/>
      <c r="G1206" s="8"/>
      <c r="H1206" s="6"/>
      <c r="I1206" s="6"/>
      <c r="J1206" s="6"/>
    </row>
    <row r="1207" ht="15" customHeight="1" spans="1:10">
      <c r="A1207" s="4" t="s">
        <v>2876</v>
      </c>
      <c r="B1207" s="12"/>
      <c r="C1207" s="22"/>
      <c r="D1207" s="13" t="s">
        <v>2960</v>
      </c>
      <c r="E1207" s="6"/>
      <c r="F1207" s="6"/>
      <c r="G1207" s="8"/>
      <c r="H1207" s="6"/>
      <c r="I1207" s="6"/>
      <c r="J1207" s="6"/>
    </row>
    <row r="1208" ht="15" customHeight="1" spans="1:10">
      <c r="A1208" s="4" t="s">
        <v>2876</v>
      </c>
      <c r="B1208" s="12"/>
      <c r="C1208" s="22"/>
      <c r="D1208" s="13" t="s">
        <v>2961</v>
      </c>
      <c r="E1208" s="6"/>
      <c r="F1208" s="6"/>
      <c r="G1208" s="8"/>
      <c r="H1208" s="6"/>
      <c r="I1208" s="6"/>
      <c r="J1208" s="6"/>
    </row>
    <row r="1209" ht="15" customHeight="1" spans="1:10">
      <c r="A1209" s="4" t="s">
        <v>2876</v>
      </c>
      <c r="B1209" s="12"/>
      <c r="C1209" s="22"/>
      <c r="D1209" s="13" t="s">
        <v>2962</v>
      </c>
      <c r="E1209" s="6"/>
      <c r="F1209" s="6"/>
      <c r="G1209" s="8"/>
      <c r="H1209" s="6"/>
      <c r="I1209" s="6"/>
      <c r="J1209" s="6"/>
    </row>
    <row r="1210" ht="15" customHeight="1" spans="1:10">
      <c r="A1210" s="4" t="s">
        <v>2876</v>
      </c>
      <c r="B1210" s="5"/>
      <c r="C1210" s="23" t="s">
        <v>2963</v>
      </c>
      <c r="D1210" s="24" t="s">
        <v>2964</v>
      </c>
      <c r="E1210" s="6" t="s">
        <v>49</v>
      </c>
      <c r="F1210" s="6" t="s">
        <v>50</v>
      </c>
      <c r="G1210" s="8" t="s">
        <v>51</v>
      </c>
      <c r="H1210" s="6" t="s">
        <v>50</v>
      </c>
      <c r="I1210" s="6" t="s">
        <v>52</v>
      </c>
      <c r="J1210" s="6" t="s">
        <v>50</v>
      </c>
    </row>
    <row r="1211" ht="42" customHeight="1" spans="1:10">
      <c r="A1211" s="4" t="s">
        <v>2876</v>
      </c>
      <c r="B1211" s="5"/>
      <c r="C1211" s="23"/>
      <c r="D1211" s="24"/>
      <c r="E1211" s="6" t="s">
        <v>2965</v>
      </c>
      <c r="F1211" s="6" t="s">
        <v>2966</v>
      </c>
      <c r="G1211" s="8" t="s">
        <v>2967</v>
      </c>
      <c r="H1211" s="6" t="s">
        <v>2968</v>
      </c>
      <c r="I1211" s="6" t="s">
        <v>2969</v>
      </c>
      <c r="J1211" s="6" t="s">
        <v>2970</v>
      </c>
    </row>
    <row r="1212" ht="42" customHeight="1" spans="1:10">
      <c r="A1212" s="4" t="s">
        <v>2876</v>
      </c>
      <c r="B1212" s="5"/>
      <c r="C1212" s="23"/>
      <c r="D1212" s="24"/>
      <c r="E1212" s="6" t="s">
        <v>2971</v>
      </c>
      <c r="F1212" s="6" t="s">
        <v>2972</v>
      </c>
      <c r="G1212" s="8" t="s">
        <v>2973</v>
      </c>
      <c r="H1212" s="6" t="s">
        <v>2974</v>
      </c>
      <c r="I1212" s="6" t="s">
        <v>2975</v>
      </c>
      <c r="J1212" s="6" t="s">
        <v>2976</v>
      </c>
    </row>
    <row r="1213" ht="28" customHeight="1" spans="1:10">
      <c r="A1213" s="4" t="s">
        <v>2876</v>
      </c>
      <c r="B1213" s="5" t="s">
        <v>2977</v>
      </c>
      <c r="C1213" s="20" t="s">
        <v>2978</v>
      </c>
      <c r="D1213" s="6" t="s">
        <v>2979</v>
      </c>
      <c r="E1213" s="7" t="s">
        <v>2980</v>
      </c>
      <c r="F1213" s="7" t="s">
        <v>2981</v>
      </c>
      <c r="G1213" s="8" t="s">
        <v>2982</v>
      </c>
      <c r="H1213" s="7" t="s">
        <v>2983</v>
      </c>
      <c r="I1213" s="7" t="s">
        <v>2984</v>
      </c>
      <c r="J1213" s="7" t="s">
        <v>2985</v>
      </c>
    </row>
    <row r="1214" ht="15" customHeight="1" spans="1:10">
      <c r="A1214" s="4" t="s">
        <v>2876</v>
      </c>
      <c r="B1214" s="5"/>
      <c r="C1214" s="20"/>
      <c r="D1214" s="6"/>
      <c r="E1214" s="7" t="s">
        <v>49</v>
      </c>
      <c r="F1214" s="7" t="s">
        <v>50</v>
      </c>
      <c r="G1214" s="8" t="s">
        <v>51</v>
      </c>
      <c r="H1214" s="7" t="s">
        <v>50</v>
      </c>
      <c r="I1214" s="7" t="s">
        <v>52</v>
      </c>
      <c r="J1214" s="7" t="s">
        <v>50</v>
      </c>
    </row>
    <row r="1215" ht="42" customHeight="1" spans="1:10">
      <c r="A1215" s="4" t="s">
        <v>2876</v>
      </c>
      <c r="B1215" s="5"/>
      <c r="C1215" s="20"/>
      <c r="D1215" s="6"/>
      <c r="E1215" s="7" t="s">
        <v>2986</v>
      </c>
      <c r="F1215" s="7" t="s">
        <v>2987</v>
      </c>
      <c r="G1215" s="8" t="s">
        <v>2988</v>
      </c>
      <c r="H1215" s="7" t="s">
        <v>2989</v>
      </c>
      <c r="I1215" s="7" t="s">
        <v>2990</v>
      </c>
      <c r="J1215" s="7" t="s">
        <v>2991</v>
      </c>
    </row>
    <row r="1216" ht="28" customHeight="1" spans="1:10">
      <c r="A1216" s="4" t="s">
        <v>2876</v>
      </c>
      <c r="B1216" s="5"/>
      <c r="C1216" s="20"/>
      <c r="D1216" s="6"/>
      <c r="E1216" s="7" t="s">
        <v>2992</v>
      </c>
      <c r="F1216" s="7" t="s">
        <v>2993</v>
      </c>
      <c r="G1216" s="8" t="s">
        <v>2994</v>
      </c>
      <c r="H1216" s="7" t="s">
        <v>2995</v>
      </c>
      <c r="I1216" s="7" t="s">
        <v>2996</v>
      </c>
      <c r="J1216" s="7" t="s">
        <v>2997</v>
      </c>
    </row>
    <row r="1217" ht="28" customHeight="1" spans="1:10">
      <c r="A1217" s="4" t="s">
        <v>2876</v>
      </c>
      <c r="B1217" s="5"/>
      <c r="C1217" s="20"/>
      <c r="D1217" s="6" t="s">
        <v>2998</v>
      </c>
      <c r="E1217" s="7" t="s">
        <v>2980</v>
      </c>
      <c r="F1217" s="7" t="s">
        <v>2981</v>
      </c>
      <c r="G1217" s="8" t="s">
        <v>2982</v>
      </c>
      <c r="H1217" s="7" t="s">
        <v>2983</v>
      </c>
      <c r="I1217" s="7" t="s">
        <v>2984</v>
      </c>
      <c r="J1217" s="7" t="s">
        <v>2985</v>
      </c>
    </row>
    <row r="1218" ht="15" customHeight="1" spans="1:10">
      <c r="A1218" s="4" t="s">
        <v>2876</v>
      </c>
      <c r="B1218" s="5"/>
      <c r="C1218" s="20"/>
      <c r="D1218" s="6"/>
      <c r="E1218" s="7" t="s">
        <v>49</v>
      </c>
      <c r="F1218" s="7" t="s">
        <v>50</v>
      </c>
      <c r="G1218" s="8" t="s">
        <v>51</v>
      </c>
      <c r="H1218" s="7" t="s">
        <v>50</v>
      </c>
      <c r="I1218" s="7" t="s">
        <v>52</v>
      </c>
      <c r="J1218" s="7" t="s">
        <v>50</v>
      </c>
    </row>
    <row r="1219" ht="42" customHeight="1" spans="1:10">
      <c r="A1219" s="4" t="s">
        <v>2876</v>
      </c>
      <c r="B1219" s="5"/>
      <c r="C1219" s="20"/>
      <c r="D1219" s="6"/>
      <c r="E1219" s="7" t="s">
        <v>2986</v>
      </c>
      <c r="F1219" s="7" t="s">
        <v>2987</v>
      </c>
      <c r="G1219" s="8" t="s">
        <v>2988</v>
      </c>
      <c r="H1219" s="7" t="s">
        <v>2989</v>
      </c>
      <c r="I1219" s="7" t="s">
        <v>2990</v>
      </c>
      <c r="J1219" s="7" t="s">
        <v>2991</v>
      </c>
    </row>
    <row r="1220" ht="28" customHeight="1" spans="1:10">
      <c r="A1220" s="4" t="s">
        <v>2876</v>
      </c>
      <c r="B1220" s="5"/>
      <c r="C1220" s="20"/>
      <c r="D1220" s="6"/>
      <c r="E1220" s="7" t="s">
        <v>2992</v>
      </c>
      <c r="F1220" s="7" t="s">
        <v>2993</v>
      </c>
      <c r="G1220" s="8" t="s">
        <v>2994</v>
      </c>
      <c r="H1220" s="7" t="s">
        <v>2995</v>
      </c>
      <c r="I1220" s="7" t="s">
        <v>2996</v>
      </c>
      <c r="J1220" s="7" t="s">
        <v>2997</v>
      </c>
    </row>
    <row r="1221" ht="28" customHeight="1" spans="1:10">
      <c r="A1221" s="4" t="s">
        <v>2876</v>
      </c>
      <c r="B1221" s="5"/>
      <c r="C1221" s="20"/>
      <c r="D1221" s="6" t="s">
        <v>2999</v>
      </c>
      <c r="E1221" s="7" t="s">
        <v>3000</v>
      </c>
      <c r="F1221" s="7" t="s">
        <v>3001</v>
      </c>
      <c r="G1221" s="8" t="s">
        <v>3002</v>
      </c>
      <c r="H1221" s="7" t="s">
        <v>3003</v>
      </c>
      <c r="I1221" s="7" t="s">
        <v>3004</v>
      </c>
      <c r="J1221" s="7" t="s">
        <v>3005</v>
      </c>
    </row>
    <row r="1222" ht="15" customHeight="1" spans="1:10">
      <c r="A1222" s="4" t="s">
        <v>2876</v>
      </c>
      <c r="B1222" s="5"/>
      <c r="C1222" s="20"/>
      <c r="D1222" s="6"/>
      <c r="E1222" s="7" t="s">
        <v>49</v>
      </c>
      <c r="F1222" s="7" t="s">
        <v>50</v>
      </c>
      <c r="G1222" s="8" t="s">
        <v>51</v>
      </c>
      <c r="H1222" s="7" t="s">
        <v>50</v>
      </c>
      <c r="I1222" s="7" t="s">
        <v>52</v>
      </c>
      <c r="J1222" s="7" t="s">
        <v>50</v>
      </c>
    </row>
    <row r="1223" ht="42" customHeight="1" spans="1:10">
      <c r="A1223" s="4" t="s">
        <v>2876</v>
      </c>
      <c r="B1223" s="5"/>
      <c r="C1223" s="20"/>
      <c r="D1223" s="6"/>
      <c r="E1223" s="7" t="s">
        <v>2986</v>
      </c>
      <c r="F1223" s="7" t="s">
        <v>2987</v>
      </c>
      <c r="G1223" s="8" t="s">
        <v>2988</v>
      </c>
      <c r="H1223" s="7" t="s">
        <v>2989</v>
      </c>
      <c r="I1223" s="7" t="s">
        <v>2990</v>
      </c>
      <c r="J1223" s="7" t="s">
        <v>2991</v>
      </c>
    </row>
    <row r="1224" ht="28" customHeight="1" spans="1:10">
      <c r="A1224" s="4" t="s">
        <v>2876</v>
      </c>
      <c r="B1224" s="5"/>
      <c r="C1224" s="20"/>
      <c r="D1224" s="6"/>
      <c r="E1224" s="7" t="s">
        <v>2992</v>
      </c>
      <c r="F1224" s="7" t="s">
        <v>2993</v>
      </c>
      <c r="G1224" s="8" t="s">
        <v>2994</v>
      </c>
      <c r="H1224" s="7" t="s">
        <v>2995</v>
      </c>
      <c r="I1224" s="7" t="s">
        <v>2996</v>
      </c>
      <c r="J1224" s="7" t="s">
        <v>2997</v>
      </c>
    </row>
    <row r="1225" ht="28" customHeight="1" spans="1:10">
      <c r="A1225" s="4" t="s">
        <v>2876</v>
      </c>
      <c r="B1225" s="5"/>
      <c r="C1225" s="20"/>
      <c r="D1225" s="6" t="s">
        <v>3006</v>
      </c>
      <c r="E1225" s="7" t="s">
        <v>3000</v>
      </c>
      <c r="F1225" s="7" t="s">
        <v>3001</v>
      </c>
      <c r="G1225" s="8" t="s">
        <v>3002</v>
      </c>
      <c r="H1225" s="7" t="s">
        <v>3003</v>
      </c>
      <c r="I1225" s="7" t="s">
        <v>3004</v>
      </c>
      <c r="J1225" s="7" t="s">
        <v>3005</v>
      </c>
    </row>
    <row r="1226" ht="15" customHeight="1" spans="1:10">
      <c r="A1226" s="4" t="s">
        <v>2876</v>
      </c>
      <c r="B1226" s="5"/>
      <c r="C1226" s="20"/>
      <c r="D1226" s="6"/>
      <c r="E1226" s="7" t="s">
        <v>49</v>
      </c>
      <c r="F1226" s="7" t="s">
        <v>50</v>
      </c>
      <c r="G1226" s="8" t="s">
        <v>51</v>
      </c>
      <c r="H1226" s="7" t="s">
        <v>50</v>
      </c>
      <c r="I1226" s="7" t="s">
        <v>52</v>
      </c>
      <c r="J1226" s="7" t="s">
        <v>50</v>
      </c>
    </row>
    <row r="1227" ht="42" customHeight="1" spans="1:10">
      <c r="A1227" s="4" t="s">
        <v>2876</v>
      </c>
      <c r="B1227" s="5"/>
      <c r="C1227" s="20"/>
      <c r="D1227" s="6"/>
      <c r="E1227" s="7" t="s">
        <v>2986</v>
      </c>
      <c r="F1227" s="7" t="s">
        <v>2987</v>
      </c>
      <c r="G1227" s="8" t="s">
        <v>2988</v>
      </c>
      <c r="H1227" s="7" t="s">
        <v>2989</v>
      </c>
      <c r="I1227" s="7" t="s">
        <v>2990</v>
      </c>
      <c r="J1227" s="7" t="s">
        <v>2991</v>
      </c>
    </row>
    <row r="1228" ht="28" customHeight="1" spans="1:10">
      <c r="A1228" s="4" t="s">
        <v>2876</v>
      </c>
      <c r="B1228" s="5"/>
      <c r="C1228" s="20"/>
      <c r="D1228" s="6"/>
      <c r="E1228" s="7" t="s">
        <v>2992</v>
      </c>
      <c r="F1228" s="7" t="s">
        <v>2993</v>
      </c>
      <c r="G1228" s="8" t="s">
        <v>2994</v>
      </c>
      <c r="H1228" s="7" t="s">
        <v>2995</v>
      </c>
      <c r="I1228" s="7" t="s">
        <v>2996</v>
      </c>
      <c r="J1228" s="7" t="s">
        <v>2997</v>
      </c>
    </row>
    <row r="1229" ht="15" customHeight="1" spans="1:10">
      <c r="A1229" s="4" t="s">
        <v>2876</v>
      </c>
      <c r="B1229" s="5"/>
      <c r="C1229" s="20"/>
      <c r="D1229" s="6" t="s">
        <v>3007</v>
      </c>
      <c r="E1229" s="6" t="s">
        <v>49</v>
      </c>
      <c r="F1229" s="6" t="s">
        <v>50</v>
      </c>
      <c r="G1229" s="8" t="s">
        <v>51</v>
      </c>
      <c r="H1229" s="6" t="s">
        <v>50</v>
      </c>
      <c r="I1229" s="6" t="s">
        <v>52</v>
      </c>
      <c r="J1229" s="6" t="s">
        <v>50</v>
      </c>
    </row>
    <row r="1230" ht="42" customHeight="1" spans="1:10">
      <c r="A1230" s="4" t="s">
        <v>2876</v>
      </c>
      <c r="B1230" s="5"/>
      <c r="C1230" s="20"/>
      <c r="D1230" s="6"/>
      <c r="E1230" s="7" t="s">
        <v>3008</v>
      </c>
      <c r="F1230" s="7" t="s">
        <v>3009</v>
      </c>
      <c r="G1230" s="8" t="s">
        <v>3010</v>
      </c>
      <c r="H1230" s="7" t="s">
        <v>3011</v>
      </c>
      <c r="I1230" s="7" t="s">
        <v>3012</v>
      </c>
      <c r="J1230" s="7" t="s">
        <v>3013</v>
      </c>
    </row>
    <row r="1231" ht="28" customHeight="1" spans="1:10">
      <c r="A1231" s="4" t="s">
        <v>2876</v>
      </c>
      <c r="B1231" s="5"/>
      <c r="C1231" s="20"/>
      <c r="D1231" s="6"/>
      <c r="E1231" s="7" t="s">
        <v>2980</v>
      </c>
      <c r="F1231" s="7" t="s">
        <v>2981</v>
      </c>
      <c r="G1231" s="8" t="s">
        <v>2982</v>
      </c>
      <c r="H1231" s="7" t="s">
        <v>2983</v>
      </c>
      <c r="I1231" s="7" t="s">
        <v>2984</v>
      </c>
      <c r="J1231" s="7" t="s">
        <v>2985</v>
      </c>
    </row>
    <row r="1232" ht="28" customHeight="1" spans="1:10">
      <c r="A1232" s="4" t="s">
        <v>2876</v>
      </c>
      <c r="B1232" s="5"/>
      <c r="C1232" s="20"/>
      <c r="D1232" s="6"/>
      <c r="E1232" s="7" t="s">
        <v>3000</v>
      </c>
      <c r="F1232" s="7" t="s">
        <v>3001</v>
      </c>
      <c r="G1232" s="8" t="s">
        <v>3002</v>
      </c>
      <c r="H1232" s="7" t="s">
        <v>3003</v>
      </c>
      <c r="I1232" s="7" t="s">
        <v>3004</v>
      </c>
      <c r="J1232" s="7" t="s">
        <v>3005</v>
      </c>
    </row>
    <row r="1233" ht="42" customHeight="1" spans="1:10">
      <c r="A1233" s="4" t="s">
        <v>2876</v>
      </c>
      <c r="B1233" s="5"/>
      <c r="C1233" s="20"/>
      <c r="D1233" s="6"/>
      <c r="E1233" s="7" t="s">
        <v>2986</v>
      </c>
      <c r="F1233" s="7" t="s">
        <v>2987</v>
      </c>
      <c r="G1233" s="8" t="s">
        <v>2988</v>
      </c>
      <c r="H1233" s="7" t="s">
        <v>2989</v>
      </c>
      <c r="I1233" s="7" t="s">
        <v>2990</v>
      </c>
      <c r="J1233" s="7" t="s">
        <v>2991</v>
      </c>
    </row>
    <row r="1234" ht="28" customHeight="1" spans="1:10">
      <c r="A1234" s="4" t="s">
        <v>2876</v>
      </c>
      <c r="B1234" s="5"/>
      <c r="C1234" s="20"/>
      <c r="D1234" s="6"/>
      <c r="E1234" s="7" t="s">
        <v>2992</v>
      </c>
      <c r="F1234" s="7" t="s">
        <v>2993</v>
      </c>
      <c r="G1234" s="8" t="s">
        <v>2994</v>
      </c>
      <c r="H1234" s="7" t="s">
        <v>2995</v>
      </c>
      <c r="I1234" s="7" t="s">
        <v>2996</v>
      </c>
      <c r="J1234" s="7" t="s">
        <v>2997</v>
      </c>
    </row>
    <row r="1235" ht="15" customHeight="1" spans="1:10">
      <c r="A1235" s="4" t="s">
        <v>2876</v>
      </c>
      <c r="B1235" s="5"/>
      <c r="C1235" s="20"/>
      <c r="D1235" s="6" t="s">
        <v>3014</v>
      </c>
      <c r="E1235" s="6" t="s">
        <v>49</v>
      </c>
      <c r="F1235" s="6" t="s">
        <v>50</v>
      </c>
      <c r="G1235" s="8" t="s">
        <v>51</v>
      </c>
      <c r="H1235" s="6" t="s">
        <v>50</v>
      </c>
      <c r="I1235" s="6" t="s">
        <v>52</v>
      </c>
      <c r="J1235" s="6" t="s">
        <v>50</v>
      </c>
    </row>
    <row r="1236" ht="28" customHeight="1" spans="1:10">
      <c r="A1236" s="4" t="s">
        <v>2876</v>
      </c>
      <c r="B1236" s="5"/>
      <c r="C1236" s="20"/>
      <c r="D1236" s="6"/>
      <c r="E1236" s="7" t="s">
        <v>3015</v>
      </c>
      <c r="F1236" s="7" t="s">
        <v>3016</v>
      </c>
      <c r="G1236" s="8" t="s">
        <v>3017</v>
      </c>
      <c r="H1236" s="7" t="s">
        <v>3018</v>
      </c>
      <c r="I1236" s="7" t="s">
        <v>3019</v>
      </c>
      <c r="J1236" s="7" t="s">
        <v>3020</v>
      </c>
    </row>
    <row r="1237" ht="28" customHeight="1" spans="1:10">
      <c r="A1237" s="4" t="s">
        <v>2876</v>
      </c>
      <c r="B1237" s="5"/>
      <c r="C1237" s="20"/>
      <c r="D1237" s="6"/>
      <c r="E1237" s="7" t="s">
        <v>2980</v>
      </c>
      <c r="F1237" s="7" t="s">
        <v>2981</v>
      </c>
      <c r="G1237" s="8" t="s">
        <v>2982</v>
      </c>
      <c r="H1237" s="7" t="s">
        <v>2983</v>
      </c>
      <c r="I1237" s="7" t="s">
        <v>2984</v>
      </c>
      <c r="J1237" s="7" t="s">
        <v>2985</v>
      </c>
    </row>
    <row r="1238" ht="28" customHeight="1" spans="1:10">
      <c r="A1238" s="4" t="s">
        <v>2876</v>
      </c>
      <c r="B1238" s="5"/>
      <c r="C1238" s="20"/>
      <c r="D1238" s="6"/>
      <c r="E1238" s="7" t="s">
        <v>3000</v>
      </c>
      <c r="F1238" s="7" t="s">
        <v>3001</v>
      </c>
      <c r="G1238" s="8" t="s">
        <v>3002</v>
      </c>
      <c r="H1238" s="7" t="s">
        <v>3003</v>
      </c>
      <c r="I1238" s="7" t="s">
        <v>3004</v>
      </c>
      <c r="J1238" s="7" t="s">
        <v>3005</v>
      </c>
    </row>
    <row r="1239" ht="42" customHeight="1" spans="1:10">
      <c r="A1239" s="4" t="s">
        <v>2876</v>
      </c>
      <c r="B1239" s="5"/>
      <c r="C1239" s="20"/>
      <c r="D1239" s="6"/>
      <c r="E1239" s="7" t="s">
        <v>2986</v>
      </c>
      <c r="F1239" s="7" t="s">
        <v>2987</v>
      </c>
      <c r="G1239" s="8" t="s">
        <v>2988</v>
      </c>
      <c r="H1239" s="7" t="s">
        <v>2989</v>
      </c>
      <c r="I1239" s="7" t="s">
        <v>2990</v>
      </c>
      <c r="J1239" s="7" t="s">
        <v>2991</v>
      </c>
    </row>
    <row r="1240" ht="28" customHeight="1" spans="1:10">
      <c r="A1240" s="4" t="s">
        <v>2876</v>
      </c>
      <c r="B1240" s="5"/>
      <c r="C1240" s="20"/>
      <c r="D1240" s="6"/>
      <c r="E1240" s="7" t="s">
        <v>2992</v>
      </c>
      <c r="F1240" s="7" t="s">
        <v>2993</v>
      </c>
      <c r="G1240" s="8" t="s">
        <v>2994</v>
      </c>
      <c r="H1240" s="7" t="s">
        <v>2995</v>
      </c>
      <c r="I1240" s="7" t="s">
        <v>2996</v>
      </c>
      <c r="J1240" s="7" t="s">
        <v>2997</v>
      </c>
    </row>
    <row r="1241" ht="15" customHeight="1" spans="1:10">
      <c r="A1241" s="4" t="s">
        <v>2876</v>
      </c>
      <c r="B1241" s="5"/>
      <c r="C1241" s="20" t="s">
        <v>3021</v>
      </c>
      <c r="D1241" s="6" t="s">
        <v>3022</v>
      </c>
      <c r="E1241" s="6" t="s">
        <v>3023</v>
      </c>
      <c r="F1241" s="6" t="s">
        <v>3024</v>
      </c>
      <c r="G1241" s="8" t="s">
        <v>3025</v>
      </c>
      <c r="H1241" s="6" t="s">
        <v>3026</v>
      </c>
      <c r="I1241" s="6" t="s">
        <v>3027</v>
      </c>
      <c r="J1241" s="6" t="s">
        <v>3028</v>
      </c>
    </row>
    <row r="1242" ht="15" customHeight="1" spans="1:10">
      <c r="A1242" s="4" t="s">
        <v>2876</v>
      </c>
      <c r="B1242" s="5"/>
      <c r="C1242" s="20"/>
      <c r="D1242" s="6" t="s">
        <v>3029</v>
      </c>
      <c r="E1242" s="6" t="s">
        <v>49</v>
      </c>
      <c r="F1242" s="6" t="s">
        <v>50</v>
      </c>
      <c r="G1242" s="8" t="s">
        <v>51</v>
      </c>
      <c r="H1242" s="6" t="s">
        <v>50</v>
      </c>
      <c r="I1242" s="6" t="s">
        <v>52</v>
      </c>
      <c r="J1242" s="6" t="s">
        <v>50</v>
      </c>
    </row>
    <row r="1243" ht="28" customHeight="1" spans="1:10">
      <c r="A1243" s="4" t="s">
        <v>2876</v>
      </c>
      <c r="B1243" s="12"/>
      <c r="C1243" s="20" t="s">
        <v>3030</v>
      </c>
      <c r="D1243" s="7" t="s">
        <v>3031</v>
      </c>
      <c r="E1243" s="7" t="s">
        <v>2980</v>
      </c>
      <c r="F1243" s="7" t="s">
        <v>2981</v>
      </c>
      <c r="G1243" s="8" t="s">
        <v>2982</v>
      </c>
      <c r="H1243" s="7" t="s">
        <v>2983</v>
      </c>
      <c r="I1243" s="7" t="s">
        <v>2984</v>
      </c>
      <c r="J1243" s="7" t="s">
        <v>2985</v>
      </c>
    </row>
    <row r="1244" ht="15" customHeight="1" spans="1:10">
      <c r="A1244" s="4" t="s">
        <v>2876</v>
      </c>
      <c r="B1244" s="12"/>
      <c r="C1244" s="20"/>
      <c r="D1244" s="7"/>
      <c r="E1244" s="7" t="s">
        <v>49</v>
      </c>
      <c r="F1244" s="7" t="s">
        <v>50</v>
      </c>
      <c r="G1244" s="8" t="s">
        <v>51</v>
      </c>
      <c r="H1244" s="7" t="s">
        <v>50</v>
      </c>
      <c r="I1244" s="7" t="s">
        <v>52</v>
      </c>
      <c r="J1244" s="7" t="s">
        <v>50</v>
      </c>
    </row>
    <row r="1245" ht="28" customHeight="1" spans="1:10">
      <c r="A1245" s="4" t="s">
        <v>2876</v>
      </c>
      <c r="B1245" s="12"/>
      <c r="C1245" s="20"/>
      <c r="D1245" s="7"/>
      <c r="E1245" s="7" t="s">
        <v>2992</v>
      </c>
      <c r="F1245" s="7" t="s">
        <v>2993</v>
      </c>
      <c r="G1245" s="8" t="s">
        <v>2994</v>
      </c>
      <c r="H1245" s="7" t="s">
        <v>2995</v>
      </c>
      <c r="I1245" s="7" t="s">
        <v>2996</v>
      </c>
      <c r="J1245" s="7" t="s">
        <v>2997</v>
      </c>
    </row>
    <row r="1246" ht="28" customHeight="1" spans="1:10">
      <c r="A1246" s="4" t="s">
        <v>2876</v>
      </c>
      <c r="B1246" s="12"/>
      <c r="C1246" s="20"/>
      <c r="D1246" s="7" t="s">
        <v>3032</v>
      </c>
      <c r="E1246" s="7" t="s">
        <v>3000</v>
      </c>
      <c r="F1246" s="7" t="s">
        <v>3001</v>
      </c>
      <c r="G1246" s="8" t="s">
        <v>3002</v>
      </c>
      <c r="H1246" s="7" t="s">
        <v>3003</v>
      </c>
      <c r="I1246" s="7" t="s">
        <v>3004</v>
      </c>
      <c r="J1246" s="7" t="s">
        <v>3005</v>
      </c>
    </row>
    <row r="1247" ht="15" customHeight="1" spans="1:10">
      <c r="A1247" s="4" t="s">
        <v>2876</v>
      </c>
      <c r="B1247" s="12"/>
      <c r="C1247" s="20"/>
      <c r="D1247" s="7"/>
      <c r="E1247" s="7" t="s">
        <v>49</v>
      </c>
      <c r="F1247" s="7" t="s">
        <v>50</v>
      </c>
      <c r="G1247" s="8" t="s">
        <v>51</v>
      </c>
      <c r="H1247" s="7" t="s">
        <v>50</v>
      </c>
      <c r="I1247" s="7" t="s">
        <v>52</v>
      </c>
      <c r="J1247" s="7" t="s">
        <v>50</v>
      </c>
    </row>
    <row r="1248" ht="28" customHeight="1" spans="1:10">
      <c r="A1248" s="4" t="s">
        <v>2876</v>
      </c>
      <c r="B1248" s="12"/>
      <c r="C1248" s="20"/>
      <c r="D1248" s="7"/>
      <c r="E1248" s="7" t="s">
        <v>2992</v>
      </c>
      <c r="F1248" s="7" t="s">
        <v>2993</v>
      </c>
      <c r="G1248" s="8" t="s">
        <v>2994</v>
      </c>
      <c r="H1248" s="7" t="s">
        <v>2995</v>
      </c>
      <c r="I1248" s="7" t="s">
        <v>2996</v>
      </c>
      <c r="J1248" s="7" t="s">
        <v>2997</v>
      </c>
    </row>
    <row r="1249" ht="28" customHeight="1" spans="1:10">
      <c r="A1249" s="4" t="s">
        <v>2876</v>
      </c>
      <c r="B1249" s="12"/>
      <c r="C1249" s="20"/>
      <c r="D1249" s="7" t="s">
        <v>3033</v>
      </c>
      <c r="E1249" s="7" t="s">
        <v>2980</v>
      </c>
      <c r="F1249" s="7" t="s">
        <v>2981</v>
      </c>
      <c r="G1249" s="8" t="s">
        <v>2982</v>
      </c>
      <c r="H1249" s="7" t="s">
        <v>2983</v>
      </c>
      <c r="I1249" s="7" t="s">
        <v>2984</v>
      </c>
      <c r="J1249" s="7" t="s">
        <v>2985</v>
      </c>
    </row>
    <row r="1250" ht="15" customHeight="1" spans="1:10">
      <c r="A1250" s="4" t="s">
        <v>2876</v>
      </c>
      <c r="B1250" s="12"/>
      <c r="C1250" s="20"/>
      <c r="D1250" s="7"/>
      <c r="E1250" s="7" t="s">
        <v>49</v>
      </c>
      <c r="F1250" s="7" t="s">
        <v>50</v>
      </c>
      <c r="G1250" s="8" t="s">
        <v>51</v>
      </c>
      <c r="H1250" s="7" t="s">
        <v>50</v>
      </c>
      <c r="I1250" s="7" t="s">
        <v>52</v>
      </c>
      <c r="J1250" s="7" t="s">
        <v>50</v>
      </c>
    </row>
    <row r="1251" ht="28" customHeight="1" spans="1:10">
      <c r="A1251" s="4" t="s">
        <v>2876</v>
      </c>
      <c r="B1251" s="12"/>
      <c r="C1251" s="20"/>
      <c r="D1251" s="7"/>
      <c r="E1251" s="7" t="s">
        <v>2992</v>
      </c>
      <c r="F1251" s="7" t="s">
        <v>2993</v>
      </c>
      <c r="G1251" s="8" t="s">
        <v>2994</v>
      </c>
      <c r="H1251" s="7" t="s">
        <v>2995</v>
      </c>
      <c r="I1251" s="7" t="s">
        <v>2996</v>
      </c>
      <c r="J1251" s="7" t="s">
        <v>2997</v>
      </c>
    </row>
    <row r="1252" ht="28" customHeight="1" spans="1:10">
      <c r="A1252" s="4" t="s">
        <v>2876</v>
      </c>
      <c r="B1252" s="12"/>
      <c r="C1252" s="20"/>
      <c r="D1252" s="7" t="s">
        <v>3034</v>
      </c>
      <c r="E1252" s="7" t="s">
        <v>3000</v>
      </c>
      <c r="F1252" s="7" t="s">
        <v>3001</v>
      </c>
      <c r="G1252" s="8" t="s">
        <v>3002</v>
      </c>
      <c r="H1252" s="7" t="s">
        <v>3003</v>
      </c>
      <c r="I1252" s="7" t="s">
        <v>3004</v>
      </c>
      <c r="J1252" s="7" t="s">
        <v>3005</v>
      </c>
    </row>
    <row r="1253" ht="15" customHeight="1" spans="1:10">
      <c r="A1253" s="4" t="s">
        <v>2876</v>
      </c>
      <c r="B1253" s="12"/>
      <c r="C1253" s="20"/>
      <c r="D1253" s="7"/>
      <c r="E1253" s="7" t="s">
        <v>49</v>
      </c>
      <c r="F1253" s="7" t="s">
        <v>50</v>
      </c>
      <c r="G1253" s="8" t="s">
        <v>51</v>
      </c>
      <c r="H1253" s="7" t="s">
        <v>50</v>
      </c>
      <c r="I1253" s="7" t="s">
        <v>52</v>
      </c>
      <c r="J1253" s="7" t="s">
        <v>50</v>
      </c>
    </row>
    <row r="1254" ht="28" customHeight="1" spans="1:10">
      <c r="A1254" s="4" t="s">
        <v>2876</v>
      </c>
      <c r="B1254" s="12"/>
      <c r="C1254" s="20"/>
      <c r="D1254" s="7"/>
      <c r="E1254" s="7" t="s">
        <v>2992</v>
      </c>
      <c r="F1254" s="7" t="s">
        <v>2993</v>
      </c>
      <c r="G1254" s="8" t="s">
        <v>2994</v>
      </c>
      <c r="H1254" s="7" t="s">
        <v>2995</v>
      </c>
      <c r="I1254" s="7" t="s">
        <v>2996</v>
      </c>
      <c r="J1254" s="7" t="s">
        <v>2997</v>
      </c>
    </row>
    <row r="1255" ht="15" customHeight="1" spans="1:10">
      <c r="A1255" s="4" t="s">
        <v>2876</v>
      </c>
      <c r="B1255" s="12"/>
      <c r="C1255" s="20"/>
      <c r="D1255" s="7" t="s">
        <v>3035</v>
      </c>
      <c r="E1255" s="6" t="s">
        <v>49</v>
      </c>
      <c r="F1255" s="6" t="s">
        <v>50</v>
      </c>
      <c r="G1255" s="8" t="s">
        <v>51</v>
      </c>
      <c r="H1255" s="6" t="s">
        <v>50</v>
      </c>
      <c r="I1255" s="6" t="s">
        <v>52</v>
      </c>
      <c r="J1255" s="6" t="s">
        <v>50</v>
      </c>
    </row>
    <row r="1256" ht="28" customHeight="1" spans="1:10">
      <c r="A1256" s="4" t="s">
        <v>2876</v>
      </c>
      <c r="B1256" s="12"/>
      <c r="C1256" s="20"/>
      <c r="D1256" s="7"/>
      <c r="E1256" s="7" t="s">
        <v>3015</v>
      </c>
      <c r="F1256" s="7" t="s">
        <v>3016</v>
      </c>
      <c r="G1256" s="8" t="s">
        <v>3017</v>
      </c>
      <c r="H1256" s="7" t="s">
        <v>3018</v>
      </c>
      <c r="I1256" s="7" t="s">
        <v>3019</v>
      </c>
      <c r="J1256" s="7" t="s">
        <v>3020</v>
      </c>
    </row>
    <row r="1257" ht="28" customHeight="1" spans="1:10">
      <c r="A1257" s="4" t="s">
        <v>2876</v>
      </c>
      <c r="B1257" s="12"/>
      <c r="C1257" s="20"/>
      <c r="D1257" s="7"/>
      <c r="E1257" s="7" t="s">
        <v>2980</v>
      </c>
      <c r="F1257" s="7" t="s">
        <v>2981</v>
      </c>
      <c r="G1257" s="8" t="s">
        <v>2982</v>
      </c>
      <c r="H1257" s="7" t="s">
        <v>2983</v>
      </c>
      <c r="I1257" s="7" t="s">
        <v>2984</v>
      </c>
      <c r="J1257" s="7" t="s">
        <v>2985</v>
      </c>
    </row>
    <row r="1258" ht="28" customHeight="1" spans="1:10">
      <c r="A1258" s="4" t="s">
        <v>2876</v>
      </c>
      <c r="B1258" s="12"/>
      <c r="C1258" s="20"/>
      <c r="D1258" s="7"/>
      <c r="E1258" s="7" t="s">
        <v>3000</v>
      </c>
      <c r="F1258" s="7" t="s">
        <v>3001</v>
      </c>
      <c r="G1258" s="8" t="s">
        <v>3002</v>
      </c>
      <c r="H1258" s="7" t="s">
        <v>3003</v>
      </c>
      <c r="I1258" s="7" t="s">
        <v>3004</v>
      </c>
      <c r="J1258" s="7" t="s">
        <v>3005</v>
      </c>
    </row>
    <row r="1259" ht="28" customHeight="1" spans="1:10">
      <c r="A1259" s="4" t="s">
        <v>2876</v>
      </c>
      <c r="B1259" s="12"/>
      <c r="C1259" s="20"/>
      <c r="D1259" s="7"/>
      <c r="E1259" s="7" t="s">
        <v>2992</v>
      </c>
      <c r="F1259" s="7" t="s">
        <v>2993</v>
      </c>
      <c r="G1259" s="8" t="s">
        <v>2994</v>
      </c>
      <c r="H1259" s="7" t="s">
        <v>2995</v>
      </c>
      <c r="I1259" s="7" t="s">
        <v>2996</v>
      </c>
      <c r="J1259" s="7" t="s">
        <v>2997</v>
      </c>
    </row>
    <row r="1260" ht="28" customHeight="1" spans="1:10">
      <c r="A1260" s="4" t="s">
        <v>2876</v>
      </c>
      <c r="B1260" s="12"/>
      <c r="C1260" s="20" t="s">
        <v>3036</v>
      </c>
      <c r="D1260" s="7" t="s">
        <v>3037</v>
      </c>
      <c r="E1260" s="7" t="s">
        <v>2980</v>
      </c>
      <c r="F1260" s="7" t="s">
        <v>2981</v>
      </c>
      <c r="G1260" s="8" t="s">
        <v>2982</v>
      </c>
      <c r="H1260" s="7" t="s">
        <v>2983</v>
      </c>
      <c r="I1260" s="7" t="s">
        <v>2984</v>
      </c>
      <c r="J1260" s="7" t="s">
        <v>2985</v>
      </c>
    </row>
    <row r="1261" ht="15" customHeight="1" spans="1:10">
      <c r="A1261" s="4" t="s">
        <v>2876</v>
      </c>
      <c r="B1261" s="12"/>
      <c r="C1261" s="20"/>
      <c r="D1261" s="7"/>
      <c r="E1261" s="7" t="s">
        <v>49</v>
      </c>
      <c r="F1261" s="7" t="s">
        <v>50</v>
      </c>
      <c r="G1261" s="8" t="s">
        <v>51</v>
      </c>
      <c r="H1261" s="7" t="s">
        <v>50</v>
      </c>
      <c r="I1261" s="7" t="s">
        <v>52</v>
      </c>
      <c r="J1261" s="7" t="s">
        <v>50</v>
      </c>
    </row>
    <row r="1262" ht="42" customHeight="1" spans="1:10">
      <c r="A1262" s="4" t="s">
        <v>2876</v>
      </c>
      <c r="B1262" s="12"/>
      <c r="C1262" s="20"/>
      <c r="D1262" s="7"/>
      <c r="E1262" s="7" t="s">
        <v>2986</v>
      </c>
      <c r="F1262" s="7" t="s">
        <v>2987</v>
      </c>
      <c r="G1262" s="8" t="s">
        <v>2988</v>
      </c>
      <c r="H1262" s="7" t="s">
        <v>2989</v>
      </c>
      <c r="I1262" s="7" t="s">
        <v>2990</v>
      </c>
      <c r="J1262" s="7" t="s">
        <v>2991</v>
      </c>
    </row>
    <row r="1263" ht="28" customHeight="1" spans="1:10">
      <c r="A1263" s="4" t="s">
        <v>2876</v>
      </c>
      <c r="B1263" s="12"/>
      <c r="C1263" s="20"/>
      <c r="D1263" s="7"/>
      <c r="E1263" s="7" t="s">
        <v>2992</v>
      </c>
      <c r="F1263" s="7" t="s">
        <v>2993</v>
      </c>
      <c r="G1263" s="8" t="s">
        <v>2994</v>
      </c>
      <c r="H1263" s="7" t="s">
        <v>2995</v>
      </c>
      <c r="I1263" s="7" t="s">
        <v>2996</v>
      </c>
      <c r="J1263" s="7" t="s">
        <v>2997</v>
      </c>
    </row>
    <row r="1264" ht="28" customHeight="1" spans="1:10">
      <c r="A1264" s="4" t="s">
        <v>2876</v>
      </c>
      <c r="B1264" s="12"/>
      <c r="C1264" s="20"/>
      <c r="D1264" s="7" t="s">
        <v>3038</v>
      </c>
      <c r="E1264" s="7" t="s">
        <v>3000</v>
      </c>
      <c r="F1264" s="7" t="s">
        <v>3001</v>
      </c>
      <c r="G1264" s="8" t="s">
        <v>3002</v>
      </c>
      <c r="H1264" s="7" t="s">
        <v>3003</v>
      </c>
      <c r="I1264" s="7" t="s">
        <v>3004</v>
      </c>
      <c r="J1264" s="7" t="s">
        <v>3005</v>
      </c>
    </row>
    <row r="1265" ht="15" customHeight="1" spans="1:10">
      <c r="A1265" s="4" t="s">
        <v>2876</v>
      </c>
      <c r="B1265" s="12"/>
      <c r="C1265" s="20"/>
      <c r="D1265" s="7"/>
      <c r="E1265" s="7" t="s">
        <v>49</v>
      </c>
      <c r="F1265" s="7" t="s">
        <v>50</v>
      </c>
      <c r="G1265" s="8" t="s">
        <v>51</v>
      </c>
      <c r="H1265" s="7" t="s">
        <v>50</v>
      </c>
      <c r="I1265" s="7" t="s">
        <v>52</v>
      </c>
      <c r="J1265" s="7" t="s">
        <v>50</v>
      </c>
    </row>
    <row r="1266" ht="42" customHeight="1" spans="1:10">
      <c r="A1266" s="4" t="s">
        <v>2876</v>
      </c>
      <c r="B1266" s="12"/>
      <c r="C1266" s="20"/>
      <c r="D1266" s="7"/>
      <c r="E1266" s="7" t="s">
        <v>2986</v>
      </c>
      <c r="F1266" s="7" t="s">
        <v>2987</v>
      </c>
      <c r="G1266" s="8" t="s">
        <v>2988</v>
      </c>
      <c r="H1266" s="7" t="s">
        <v>2989</v>
      </c>
      <c r="I1266" s="7" t="s">
        <v>2990</v>
      </c>
      <c r="J1266" s="7" t="s">
        <v>2991</v>
      </c>
    </row>
    <row r="1267" ht="28" customHeight="1" spans="1:10">
      <c r="A1267" s="4" t="s">
        <v>2876</v>
      </c>
      <c r="B1267" s="12"/>
      <c r="C1267" s="20"/>
      <c r="D1267" s="7"/>
      <c r="E1267" s="7" t="s">
        <v>2992</v>
      </c>
      <c r="F1267" s="7" t="s">
        <v>2993</v>
      </c>
      <c r="G1267" s="8" t="s">
        <v>2994</v>
      </c>
      <c r="H1267" s="7" t="s">
        <v>2995</v>
      </c>
      <c r="I1267" s="7" t="s">
        <v>2996</v>
      </c>
      <c r="J1267" s="7" t="s">
        <v>2997</v>
      </c>
    </row>
    <row r="1268" ht="28" customHeight="1" spans="1:10">
      <c r="A1268" s="4" t="s">
        <v>2876</v>
      </c>
      <c r="B1268" s="12"/>
      <c r="C1268" s="20"/>
      <c r="D1268" s="7" t="s">
        <v>3039</v>
      </c>
      <c r="E1268" s="7" t="s">
        <v>2980</v>
      </c>
      <c r="F1268" s="7" t="s">
        <v>2981</v>
      </c>
      <c r="G1268" s="8" t="s">
        <v>2982</v>
      </c>
      <c r="H1268" s="7" t="s">
        <v>2983</v>
      </c>
      <c r="I1268" s="7" t="s">
        <v>2984</v>
      </c>
      <c r="J1268" s="7" t="s">
        <v>2985</v>
      </c>
    </row>
    <row r="1269" ht="15" customHeight="1" spans="1:10">
      <c r="A1269" s="4" t="s">
        <v>2876</v>
      </c>
      <c r="B1269" s="12"/>
      <c r="C1269" s="20"/>
      <c r="D1269" s="7"/>
      <c r="E1269" s="7" t="s">
        <v>49</v>
      </c>
      <c r="F1269" s="7" t="s">
        <v>50</v>
      </c>
      <c r="G1269" s="8" t="s">
        <v>51</v>
      </c>
      <c r="H1269" s="7" t="s">
        <v>50</v>
      </c>
      <c r="I1269" s="7" t="s">
        <v>52</v>
      </c>
      <c r="J1269" s="7" t="s">
        <v>50</v>
      </c>
    </row>
    <row r="1270" ht="42" customHeight="1" spans="1:10">
      <c r="A1270" s="4" t="s">
        <v>2876</v>
      </c>
      <c r="B1270" s="12"/>
      <c r="C1270" s="20"/>
      <c r="D1270" s="7"/>
      <c r="E1270" s="7" t="s">
        <v>2986</v>
      </c>
      <c r="F1270" s="7" t="s">
        <v>2987</v>
      </c>
      <c r="G1270" s="8" t="s">
        <v>2988</v>
      </c>
      <c r="H1270" s="7" t="s">
        <v>2989</v>
      </c>
      <c r="I1270" s="7" t="s">
        <v>2990</v>
      </c>
      <c r="J1270" s="7" t="s">
        <v>2991</v>
      </c>
    </row>
    <row r="1271" ht="28" customHeight="1" spans="1:10">
      <c r="A1271" s="4" t="s">
        <v>2876</v>
      </c>
      <c r="B1271" s="12"/>
      <c r="C1271" s="20"/>
      <c r="D1271" s="7"/>
      <c r="E1271" s="7" t="s">
        <v>2992</v>
      </c>
      <c r="F1271" s="7" t="s">
        <v>2993</v>
      </c>
      <c r="G1271" s="8" t="s">
        <v>2994</v>
      </c>
      <c r="H1271" s="7" t="s">
        <v>2995</v>
      </c>
      <c r="I1271" s="7" t="s">
        <v>2996</v>
      </c>
      <c r="J1271" s="7" t="s">
        <v>2997</v>
      </c>
    </row>
    <row r="1272" ht="28" customHeight="1" spans="1:10">
      <c r="A1272" s="4" t="s">
        <v>2876</v>
      </c>
      <c r="B1272" s="12"/>
      <c r="C1272" s="20"/>
      <c r="D1272" s="7" t="s">
        <v>3040</v>
      </c>
      <c r="E1272" s="7" t="s">
        <v>3000</v>
      </c>
      <c r="F1272" s="7" t="s">
        <v>3001</v>
      </c>
      <c r="G1272" s="8" t="s">
        <v>3002</v>
      </c>
      <c r="H1272" s="7" t="s">
        <v>3003</v>
      </c>
      <c r="I1272" s="7" t="s">
        <v>3004</v>
      </c>
      <c r="J1272" s="7" t="s">
        <v>3005</v>
      </c>
    </row>
    <row r="1273" ht="15" customHeight="1" spans="1:10">
      <c r="A1273" s="4" t="s">
        <v>2876</v>
      </c>
      <c r="B1273" s="12"/>
      <c r="C1273" s="20"/>
      <c r="D1273" s="7"/>
      <c r="E1273" s="7" t="s">
        <v>49</v>
      </c>
      <c r="F1273" s="7" t="s">
        <v>50</v>
      </c>
      <c r="G1273" s="8" t="s">
        <v>51</v>
      </c>
      <c r="H1273" s="7" t="s">
        <v>50</v>
      </c>
      <c r="I1273" s="7" t="s">
        <v>52</v>
      </c>
      <c r="J1273" s="7" t="s">
        <v>50</v>
      </c>
    </row>
    <row r="1274" ht="42" customHeight="1" spans="1:10">
      <c r="A1274" s="4" t="s">
        <v>2876</v>
      </c>
      <c r="B1274" s="12"/>
      <c r="C1274" s="20"/>
      <c r="D1274" s="7"/>
      <c r="E1274" s="7" t="s">
        <v>2986</v>
      </c>
      <c r="F1274" s="7" t="s">
        <v>2987</v>
      </c>
      <c r="G1274" s="8" t="s">
        <v>2988</v>
      </c>
      <c r="H1274" s="7" t="s">
        <v>2989</v>
      </c>
      <c r="I1274" s="7" t="s">
        <v>2990</v>
      </c>
      <c r="J1274" s="7" t="s">
        <v>2991</v>
      </c>
    </row>
    <row r="1275" ht="28" customHeight="1" spans="1:10">
      <c r="A1275" s="4" t="s">
        <v>2876</v>
      </c>
      <c r="B1275" s="12"/>
      <c r="C1275" s="20"/>
      <c r="D1275" s="7"/>
      <c r="E1275" s="7" t="s">
        <v>2992</v>
      </c>
      <c r="F1275" s="7" t="s">
        <v>2993</v>
      </c>
      <c r="G1275" s="8" t="s">
        <v>2994</v>
      </c>
      <c r="H1275" s="7" t="s">
        <v>2995</v>
      </c>
      <c r="I1275" s="7" t="s">
        <v>2996</v>
      </c>
      <c r="J1275" s="7" t="s">
        <v>2997</v>
      </c>
    </row>
    <row r="1276" ht="15" customHeight="1" spans="1:10">
      <c r="A1276" s="4" t="s">
        <v>2876</v>
      </c>
      <c r="B1276" s="12"/>
      <c r="C1276" s="20"/>
      <c r="D1276" s="7" t="s">
        <v>3041</v>
      </c>
      <c r="E1276" s="6" t="s">
        <v>49</v>
      </c>
      <c r="F1276" s="6" t="s">
        <v>50</v>
      </c>
      <c r="G1276" s="8" t="s">
        <v>51</v>
      </c>
      <c r="H1276" s="6" t="s">
        <v>50</v>
      </c>
      <c r="I1276" s="6" t="s">
        <v>52</v>
      </c>
      <c r="J1276" s="6" t="s">
        <v>50</v>
      </c>
    </row>
    <row r="1277" ht="28" customHeight="1" spans="1:10">
      <c r="A1277" s="4" t="s">
        <v>2876</v>
      </c>
      <c r="B1277" s="12"/>
      <c r="C1277" s="20"/>
      <c r="D1277" s="7"/>
      <c r="E1277" s="7" t="s">
        <v>3015</v>
      </c>
      <c r="F1277" s="7" t="s">
        <v>3016</v>
      </c>
      <c r="G1277" s="8" t="s">
        <v>3017</v>
      </c>
      <c r="H1277" s="7" t="s">
        <v>3018</v>
      </c>
      <c r="I1277" s="7" t="s">
        <v>3019</v>
      </c>
      <c r="J1277" s="7" t="s">
        <v>3020</v>
      </c>
    </row>
    <row r="1278" ht="28" customHeight="1" spans="1:10">
      <c r="A1278" s="4" t="s">
        <v>2876</v>
      </c>
      <c r="B1278" s="12"/>
      <c r="C1278" s="20"/>
      <c r="D1278" s="7"/>
      <c r="E1278" s="7" t="s">
        <v>2980</v>
      </c>
      <c r="F1278" s="7" t="s">
        <v>2981</v>
      </c>
      <c r="G1278" s="8" t="s">
        <v>2982</v>
      </c>
      <c r="H1278" s="7" t="s">
        <v>2983</v>
      </c>
      <c r="I1278" s="7" t="s">
        <v>2984</v>
      </c>
      <c r="J1278" s="7" t="s">
        <v>2985</v>
      </c>
    </row>
    <row r="1279" ht="28" customHeight="1" spans="1:10">
      <c r="A1279" s="4" t="s">
        <v>2876</v>
      </c>
      <c r="B1279" s="12"/>
      <c r="C1279" s="20"/>
      <c r="D1279" s="7"/>
      <c r="E1279" s="7" t="s">
        <v>3000</v>
      </c>
      <c r="F1279" s="7" t="s">
        <v>3001</v>
      </c>
      <c r="G1279" s="8" t="s">
        <v>3002</v>
      </c>
      <c r="H1279" s="7" t="s">
        <v>3003</v>
      </c>
      <c r="I1279" s="7" t="s">
        <v>3004</v>
      </c>
      <c r="J1279" s="7" t="s">
        <v>3005</v>
      </c>
    </row>
    <row r="1280" ht="42" customHeight="1" spans="1:10">
      <c r="A1280" s="4" t="s">
        <v>2876</v>
      </c>
      <c r="B1280" s="12"/>
      <c r="C1280" s="20"/>
      <c r="D1280" s="7"/>
      <c r="E1280" s="7" t="s">
        <v>2986</v>
      </c>
      <c r="F1280" s="7" t="s">
        <v>2987</v>
      </c>
      <c r="G1280" s="8" t="s">
        <v>2988</v>
      </c>
      <c r="H1280" s="7" t="s">
        <v>2989</v>
      </c>
      <c r="I1280" s="7" t="s">
        <v>2990</v>
      </c>
      <c r="J1280" s="7" t="s">
        <v>2991</v>
      </c>
    </row>
    <row r="1281" ht="28" customHeight="1" spans="1:10">
      <c r="A1281" s="4" t="s">
        <v>2876</v>
      </c>
      <c r="B1281" s="12"/>
      <c r="C1281" s="20"/>
      <c r="D1281" s="7"/>
      <c r="E1281" s="7" t="s">
        <v>2992</v>
      </c>
      <c r="F1281" s="7" t="s">
        <v>2993</v>
      </c>
      <c r="G1281" s="8" t="s">
        <v>2994</v>
      </c>
      <c r="H1281" s="7" t="s">
        <v>2995</v>
      </c>
      <c r="I1281" s="7" t="s">
        <v>2996</v>
      </c>
      <c r="J1281" s="7" t="s">
        <v>2997</v>
      </c>
    </row>
    <row r="1282" ht="28" customHeight="1" spans="1:10">
      <c r="A1282" s="4" t="s">
        <v>2876</v>
      </c>
      <c r="B1282" s="12"/>
      <c r="C1282" s="20" t="s">
        <v>3042</v>
      </c>
      <c r="D1282" s="7" t="s">
        <v>3043</v>
      </c>
      <c r="E1282" s="7" t="s">
        <v>2980</v>
      </c>
      <c r="F1282" s="7" t="s">
        <v>2981</v>
      </c>
      <c r="G1282" s="8" t="s">
        <v>2982</v>
      </c>
      <c r="H1282" s="7" t="s">
        <v>2983</v>
      </c>
      <c r="I1282" s="7" t="s">
        <v>2984</v>
      </c>
      <c r="J1282" s="7" t="s">
        <v>2985</v>
      </c>
    </row>
    <row r="1283" ht="15" customHeight="1" spans="1:10">
      <c r="A1283" s="4" t="s">
        <v>2876</v>
      </c>
      <c r="B1283" s="12"/>
      <c r="C1283" s="20"/>
      <c r="D1283" s="7"/>
      <c r="E1283" s="7" t="s">
        <v>49</v>
      </c>
      <c r="F1283" s="7" t="s">
        <v>50</v>
      </c>
      <c r="G1283" s="8" t="s">
        <v>51</v>
      </c>
      <c r="H1283" s="7" t="s">
        <v>50</v>
      </c>
      <c r="I1283" s="7" t="s">
        <v>52</v>
      </c>
      <c r="J1283" s="7" t="s">
        <v>50</v>
      </c>
    </row>
    <row r="1284" ht="28" customHeight="1" spans="1:10">
      <c r="A1284" s="4" t="s">
        <v>2876</v>
      </c>
      <c r="B1284" s="12"/>
      <c r="C1284" s="20"/>
      <c r="D1284" s="7"/>
      <c r="E1284" s="7" t="s">
        <v>2992</v>
      </c>
      <c r="F1284" s="7" t="s">
        <v>2993</v>
      </c>
      <c r="G1284" s="8" t="s">
        <v>2994</v>
      </c>
      <c r="H1284" s="7" t="s">
        <v>2995</v>
      </c>
      <c r="I1284" s="7" t="s">
        <v>2996</v>
      </c>
      <c r="J1284" s="7" t="s">
        <v>2997</v>
      </c>
    </row>
    <row r="1285" ht="28" customHeight="1" spans="1:10">
      <c r="A1285" s="4" t="s">
        <v>2876</v>
      </c>
      <c r="B1285" s="12"/>
      <c r="C1285" s="20"/>
      <c r="D1285" s="7" t="s">
        <v>3044</v>
      </c>
      <c r="E1285" s="7" t="s">
        <v>3000</v>
      </c>
      <c r="F1285" s="7" t="s">
        <v>3001</v>
      </c>
      <c r="G1285" s="8" t="s">
        <v>3002</v>
      </c>
      <c r="H1285" s="7" t="s">
        <v>3003</v>
      </c>
      <c r="I1285" s="7" t="s">
        <v>3004</v>
      </c>
      <c r="J1285" s="7" t="s">
        <v>3005</v>
      </c>
    </row>
    <row r="1286" ht="15" customHeight="1" spans="1:10">
      <c r="A1286" s="4" t="s">
        <v>2876</v>
      </c>
      <c r="B1286" s="12"/>
      <c r="C1286" s="20"/>
      <c r="D1286" s="7"/>
      <c r="E1286" s="7" t="s">
        <v>49</v>
      </c>
      <c r="F1286" s="7" t="s">
        <v>50</v>
      </c>
      <c r="G1286" s="8" t="s">
        <v>51</v>
      </c>
      <c r="H1286" s="7" t="s">
        <v>50</v>
      </c>
      <c r="I1286" s="7" t="s">
        <v>52</v>
      </c>
      <c r="J1286" s="7" t="s">
        <v>50</v>
      </c>
    </row>
    <row r="1287" ht="28" customHeight="1" spans="1:10">
      <c r="A1287" s="4" t="s">
        <v>2876</v>
      </c>
      <c r="B1287" s="12"/>
      <c r="C1287" s="20"/>
      <c r="D1287" s="7"/>
      <c r="E1287" s="7" t="s">
        <v>2992</v>
      </c>
      <c r="F1287" s="7" t="s">
        <v>2993</v>
      </c>
      <c r="G1287" s="8" t="s">
        <v>2994</v>
      </c>
      <c r="H1287" s="7" t="s">
        <v>2995</v>
      </c>
      <c r="I1287" s="7" t="s">
        <v>2996</v>
      </c>
      <c r="J1287" s="7" t="s">
        <v>2997</v>
      </c>
    </row>
    <row r="1288" ht="28" customHeight="1" spans="1:10">
      <c r="A1288" s="4" t="s">
        <v>2876</v>
      </c>
      <c r="B1288" s="12"/>
      <c r="C1288" s="20"/>
      <c r="D1288" s="7" t="s">
        <v>3045</v>
      </c>
      <c r="E1288" s="7" t="s">
        <v>2980</v>
      </c>
      <c r="F1288" s="7" t="s">
        <v>2981</v>
      </c>
      <c r="G1288" s="8" t="s">
        <v>2982</v>
      </c>
      <c r="H1288" s="7" t="s">
        <v>2983</v>
      </c>
      <c r="I1288" s="7" t="s">
        <v>2984</v>
      </c>
      <c r="J1288" s="7" t="s">
        <v>2985</v>
      </c>
    </row>
    <row r="1289" ht="15" customHeight="1" spans="1:10">
      <c r="A1289" s="4" t="s">
        <v>2876</v>
      </c>
      <c r="B1289" s="12"/>
      <c r="C1289" s="20"/>
      <c r="D1289" s="7"/>
      <c r="E1289" s="7" t="s">
        <v>49</v>
      </c>
      <c r="F1289" s="7" t="s">
        <v>50</v>
      </c>
      <c r="G1289" s="8" t="s">
        <v>51</v>
      </c>
      <c r="H1289" s="7" t="s">
        <v>50</v>
      </c>
      <c r="I1289" s="7" t="s">
        <v>52</v>
      </c>
      <c r="J1289" s="7" t="s">
        <v>50</v>
      </c>
    </row>
    <row r="1290" ht="28" customHeight="1" spans="1:10">
      <c r="A1290" s="4" t="s">
        <v>2876</v>
      </c>
      <c r="B1290" s="12"/>
      <c r="C1290" s="20"/>
      <c r="D1290" s="7"/>
      <c r="E1290" s="7" t="s">
        <v>2992</v>
      </c>
      <c r="F1290" s="7" t="s">
        <v>2993</v>
      </c>
      <c r="G1290" s="8" t="s">
        <v>2994</v>
      </c>
      <c r="H1290" s="7" t="s">
        <v>2995</v>
      </c>
      <c r="I1290" s="7" t="s">
        <v>2996</v>
      </c>
      <c r="J1290" s="7" t="s">
        <v>2997</v>
      </c>
    </row>
    <row r="1291" ht="28" customHeight="1" spans="1:10">
      <c r="A1291" s="4" t="s">
        <v>2876</v>
      </c>
      <c r="B1291" s="12"/>
      <c r="C1291" s="20"/>
      <c r="D1291" s="7" t="s">
        <v>3046</v>
      </c>
      <c r="E1291" s="7" t="s">
        <v>3000</v>
      </c>
      <c r="F1291" s="7" t="s">
        <v>3001</v>
      </c>
      <c r="G1291" s="8" t="s">
        <v>3002</v>
      </c>
      <c r="H1291" s="7" t="s">
        <v>3003</v>
      </c>
      <c r="I1291" s="7" t="s">
        <v>3004</v>
      </c>
      <c r="J1291" s="7" t="s">
        <v>3005</v>
      </c>
    </row>
    <row r="1292" ht="15" customHeight="1" spans="1:10">
      <c r="A1292" s="4" t="s">
        <v>2876</v>
      </c>
      <c r="B1292" s="12"/>
      <c r="C1292" s="20"/>
      <c r="D1292" s="7"/>
      <c r="E1292" s="7" t="s">
        <v>49</v>
      </c>
      <c r="F1292" s="7" t="s">
        <v>50</v>
      </c>
      <c r="G1292" s="8" t="s">
        <v>51</v>
      </c>
      <c r="H1292" s="7" t="s">
        <v>50</v>
      </c>
      <c r="I1292" s="7" t="s">
        <v>52</v>
      </c>
      <c r="J1292" s="7" t="s">
        <v>50</v>
      </c>
    </row>
    <row r="1293" ht="28" customHeight="1" spans="1:10">
      <c r="A1293" s="4" t="s">
        <v>2876</v>
      </c>
      <c r="B1293" s="12"/>
      <c r="C1293" s="20"/>
      <c r="D1293" s="7"/>
      <c r="E1293" s="7" t="s">
        <v>2992</v>
      </c>
      <c r="F1293" s="7" t="s">
        <v>2993</v>
      </c>
      <c r="G1293" s="8" t="s">
        <v>2994</v>
      </c>
      <c r="H1293" s="7" t="s">
        <v>2995</v>
      </c>
      <c r="I1293" s="7" t="s">
        <v>2996</v>
      </c>
      <c r="J1293" s="7" t="s">
        <v>2997</v>
      </c>
    </row>
    <row r="1294" ht="15" customHeight="1" spans="1:10">
      <c r="A1294" s="4" t="s">
        <v>2876</v>
      </c>
      <c r="B1294" s="12"/>
      <c r="C1294" s="20"/>
      <c r="D1294" s="7" t="s">
        <v>3047</v>
      </c>
      <c r="E1294" s="6" t="s">
        <v>49</v>
      </c>
      <c r="F1294" s="6" t="s">
        <v>50</v>
      </c>
      <c r="G1294" s="8" t="s">
        <v>51</v>
      </c>
      <c r="H1294" s="6" t="s">
        <v>50</v>
      </c>
      <c r="I1294" s="6" t="s">
        <v>52</v>
      </c>
      <c r="J1294" s="6" t="s">
        <v>50</v>
      </c>
    </row>
    <row r="1295" ht="28" customHeight="1" spans="1:10">
      <c r="A1295" s="4" t="s">
        <v>2876</v>
      </c>
      <c r="B1295" s="12"/>
      <c r="C1295" s="20"/>
      <c r="D1295" s="7"/>
      <c r="E1295" s="7" t="s">
        <v>3015</v>
      </c>
      <c r="F1295" s="7" t="s">
        <v>3016</v>
      </c>
      <c r="G1295" s="8" t="s">
        <v>3017</v>
      </c>
      <c r="H1295" s="7" t="s">
        <v>3018</v>
      </c>
      <c r="I1295" s="7" t="s">
        <v>3019</v>
      </c>
      <c r="J1295" s="7" t="s">
        <v>3020</v>
      </c>
    </row>
    <row r="1296" ht="28" customHeight="1" spans="1:10">
      <c r="A1296" s="4" t="s">
        <v>2876</v>
      </c>
      <c r="B1296" s="12"/>
      <c r="C1296" s="20"/>
      <c r="D1296" s="7"/>
      <c r="E1296" s="7" t="s">
        <v>2980</v>
      </c>
      <c r="F1296" s="7" t="s">
        <v>2981</v>
      </c>
      <c r="G1296" s="8" t="s">
        <v>2982</v>
      </c>
      <c r="H1296" s="7" t="s">
        <v>2983</v>
      </c>
      <c r="I1296" s="7" t="s">
        <v>2984</v>
      </c>
      <c r="J1296" s="7" t="s">
        <v>2985</v>
      </c>
    </row>
    <row r="1297" ht="28" customHeight="1" spans="1:10">
      <c r="A1297" s="4" t="s">
        <v>2876</v>
      </c>
      <c r="B1297" s="12"/>
      <c r="C1297" s="20"/>
      <c r="D1297" s="7"/>
      <c r="E1297" s="7" t="s">
        <v>3000</v>
      </c>
      <c r="F1297" s="7" t="s">
        <v>3001</v>
      </c>
      <c r="G1297" s="8" t="s">
        <v>3002</v>
      </c>
      <c r="H1297" s="7" t="s">
        <v>3003</v>
      </c>
      <c r="I1297" s="7" t="s">
        <v>3004</v>
      </c>
      <c r="J1297" s="7" t="s">
        <v>3005</v>
      </c>
    </row>
    <row r="1298" ht="28" customHeight="1" spans="1:10">
      <c r="A1298" s="4" t="s">
        <v>2876</v>
      </c>
      <c r="B1298" s="12"/>
      <c r="C1298" s="20"/>
      <c r="D1298" s="7"/>
      <c r="E1298" s="7" t="s">
        <v>2992</v>
      </c>
      <c r="F1298" s="7" t="s">
        <v>2993</v>
      </c>
      <c r="G1298" s="8" t="s">
        <v>2994</v>
      </c>
      <c r="H1298" s="7" t="s">
        <v>2995</v>
      </c>
      <c r="I1298" s="7" t="s">
        <v>2996</v>
      </c>
      <c r="J1298" s="7" t="s">
        <v>2997</v>
      </c>
    </row>
    <row r="1299" ht="15" customHeight="1" spans="1:10">
      <c r="A1299" s="4" t="s">
        <v>2876</v>
      </c>
      <c r="B1299" s="5"/>
      <c r="C1299" s="5" t="s">
        <v>3048</v>
      </c>
      <c r="D1299" s="5" t="s">
        <v>3049</v>
      </c>
      <c r="E1299" s="7" t="s">
        <v>49</v>
      </c>
      <c r="F1299" s="7" t="s">
        <v>50</v>
      </c>
      <c r="G1299" s="8" t="s">
        <v>51</v>
      </c>
      <c r="H1299" s="7" t="s">
        <v>50</v>
      </c>
      <c r="I1299" s="7" t="s">
        <v>52</v>
      </c>
      <c r="J1299" s="7" t="s">
        <v>50</v>
      </c>
    </row>
    <row r="1300" ht="15" customHeight="1" spans="1:10">
      <c r="A1300" s="4" t="s">
        <v>2876</v>
      </c>
      <c r="B1300" s="5"/>
      <c r="C1300" s="5"/>
      <c r="D1300" s="5"/>
      <c r="E1300" s="7" t="s">
        <v>3050</v>
      </c>
      <c r="F1300" s="7" t="s">
        <v>2940</v>
      </c>
      <c r="G1300" s="8" t="s">
        <v>3051</v>
      </c>
      <c r="H1300" s="7" t="s">
        <v>2471</v>
      </c>
      <c r="I1300" s="7" t="s">
        <v>838</v>
      </c>
      <c r="J1300" s="7" t="s">
        <v>2942</v>
      </c>
    </row>
    <row r="1301" ht="15" customHeight="1" spans="1:10">
      <c r="A1301" s="4" t="s">
        <v>2876</v>
      </c>
      <c r="B1301" s="5"/>
      <c r="C1301" s="5"/>
      <c r="D1301" s="5"/>
      <c r="E1301" s="7" t="s">
        <v>49</v>
      </c>
      <c r="F1301" s="7" t="s">
        <v>50</v>
      </c>
      <c r="G1301" s="8" t="s">
        <v>51</v>
      </c>
      <c r="H1301" s="7" t="s">
        <v>50</v>
      </c>
      <c r="I1301" s="7" t="s">
        <v>52</v>
      </c>
      <c r="J1301" s="7" t="s">
        <v>50</v>
      </c>
    </row>
    <row r="1302" ht="15" customHeight="1" spans="1:10">
      <c r="A1302" s="4" t="s">
        <v>2876</v>
      </c>
      <c r="B1302" s="5"/>
      <c r="C1302" s="5"/>
      <c r="D1302" s="5"/>
      <c r="E1302" s="7" t="s">
        <v>3052</v>
      </c>
      <c r="F1302" s="7" t="s">
        <v>3053</v>
      </c>
      <c r="G1302" s="8" t="s">
        <v>3054</v>
      </c>
      <c r="H1302" s="7" t="s">
        <v>2475</v>
      </c>
      <c r="I1302" s="7" t="s">
        <v>761</v>
      </c>
      <c r="J1302" s="7" t="s">
        <v>3055</v>
      </c>
    </row>
    <row r="1303" ht="15" customHeight="1" spans="1:10">
      <c r="A1303" s="4" t="s">
        <v>2876</v>
      </c>
      <c r="B1303" s="5"/>
      <c r="C1303" s="5" t="s">
        <v>3056</v>
      </c>
      <c r="D1303" s="5" t="s">
        <v>3057</v>
      </c>
      <c r="E1303" s="7" t="s">
        <v>49</v>
      </c>
      <c r="F1303" s="7" t="s">
        <v>50</v>
      </c>
      <c r="G1303" s="8" t="s">
        <v>51</v>
      </c>
      <c r="H1303" s="7" t="s">
        <v>50</v>
      </c>
      <c r="I1303" s="7" t="s">
        <v>52</v>
      </c>
      <c r="J1303" s="7" t="s">
        <v>50</v>
      </c>
    </row>
    <row r="1304" ht="15" customHeight="1" spans="1:10">
      <c r="A1304" s="4" t="s">
        <v>2876</v>
      </c>
      <c r="B1304" s="5"/>
      <c r="C1304" s="5"/>
      <c r="D1304" s="5"/>
      <c r="E1304" s="7" t="s">
        <v>3050</v>
      </c>
      <c r="F1304" s="7" t="s">
        <v>2940</v>
      </c>
      <c r="G1304" s="8" t="s">
        <v>3051</v>
      </c>
      <c r="H1304" s="7" t="s">
        <v>2471</v>
      </c>
      <c r="I1304" s="7" t="s">
        <v>838</v>
      </c>
      <c r="J1304" s="7" t="s">
        <v>2942</v>
      </c>
    </row>
    <row r="1305" ht="15" customHeight="1" spans="1:10">
      <c r="A1305" s="4" t="s">
        <v>2876</v>
      </c>
      <c r="B1305" s="5"/>
      <c r="C1305" s="5"/>
      <c r="D1305" s="5" t="s">
        <v>3058</v>
      </c>
      <c r="E1305" s="7" t="s">
        <v>49</v>
      </c>
      <c r="F1305" s="7" t="s">
        <v>50</v>
      </c>
      <c r="G1305" s="8" t="s">
        <v>51</v>
      </c>
      <c r="H1305" s="7" t="s">
        <v>50</v>
      </c>
      <c r="I1305" s="7" t="s">
        <v>52</v>
      </c>
      <c r="J1305" s="7" t="s">
        <v>50</v>
      </c>
    </row>
    <row r="1306" ht="15" customHeight="1" spans="1:10">
      <c r="A1306" s="4" t="s">
        <v>2876</v>
      </c>
      <c r="B1306" s="5"/>
      <c r="C1306" s="5"/>
      <c r="D1306" s="5"/>
      <c r="E1306" s="7" t="s">
        <v>3052</v>
      </c>
      <c r="F1306" s="7" t="s">
        <v>3053</v>
      </c>
      <c r="G1306" s="8" t="s">
        <v>3054</v>
      </c>
      <c r="H1306" s="7" t="s">
        <v>2475</v>
      </c>
      <c r="I1306" s="7" t="s">
        <v>761</v>
      </c>
      <c r="J1306" s="7" t="s">
        <v>3055</v>
      </c>
    </row>
    <row r="1307" ht="15" customHeight="1" spans="1:10">
      <c r="A1307" s="4" t="s">
        <v>2876</v>
      </c>
      <c r="B1307" s="5"/>
      <c r="C1307" s="5" t="s">
        <v>3059</v>
      </c>
      <c r="D1307" s="5" t="s">
        <v>3060</v>
      </c>
      <c r="E1307" s="7" t="s">
        <v>49</v>
      </c>
      <c r="F1307" s="7" t="s">
        <v>50</v>
      </c>
      <c r="G1307" s="8" t="s">
        <v>51</v>
      </c>
      <c r="H1307" s="7" t="s">
        <v>50</v>
      </c>
      <c r="I1307" s="7" t="s">
        <v>52</v>
      </c>
      <c r="J1307" s="7" t="s">
        <v>50</v>
      </c>
    </row>
    <row r="1308" ht="15" customHeight="1" spans="1:10">
      <c r="A1308" s="4" t="s">
        <v>2876</v>
      </c>
      <c r="B1308" s="5"/>
      <c r="C1308" s="5"/>
      <c r="D1308" s="5"/>
      <c r="E1308" s="7" t="s">
        <v>3050</v>
      </c>
      <c r="F1308" s="7" t="s">
        <v>2940</v>
      </c>
      <c r="G1308" s="8" t="s">
        <v>3051</v>
      </c>
      <c r="H1308" s="7" t="s">
        <v>2471</v>
      </c>
      <c r="I1308" s="7" t="s">
        <v>838</v>
      </c>
      <c r="J1308" s="7" t="s">
        <v>2942</v>
      </c>
    </row>
    <row r="1309" ht="15" customHeight="1" spans="1:10">
      <c r="A1309" s="4" t="s">
        <v>2876</v>
      </c>
      <c r="B1309" s="5"/>
      <c r="C1309" s="5"/>
      <c r="D1309" s="5" t="s">
        <v>3061</v>
      </c>
      <c r="E1309" s="7" t="s">
        <v>49</v>
      </c>
      <c r="F1309" s="7" t="s">
        <v>50</v>
      </c>
      <c r="G1309" s="8" t="s">
        <v>51</v>
      </c>
      <c r="H1309" s="7" t="s">
        <v>50</v>
      </c>
      <c r="I1309" s="7" t="s">
        <v>52</v>
      </c>
      <c r="J1309" s="7" t="s">
        <v>50</v>
      </c>
    </row>
    <row r="1310" ht="15" customHeight="1" spans="1:10">
      <c r="A1310" s="4" t="s">
        <v>2876</v>
      </c>
      <c r="B1310" s="5"/>
      <c r="C1310" s="5"/>
      <c r="D1310" s="5"/>
      <c r="E1310" s="7" t="s">
        <v>3052</v>
      </c>
      <c r="F1310" s="7" t="s">
        <v>3053</v>
      </c>
      <c r="G1310" s="8" t="s">
        <v>3054</v>
      </c>
      <c r="H1310" s="7" t="s">
        <v>2475</v>
      </c>
      <c r="I1310" s="7" t="s">
        <v>761</v>
      </c>
      <c r="J1310" s="7" t="s">
        <v>3055</v>
      </c>
    </row>
    <row r="1311" ht="15" customHeight="1" spans="1:10">
      <c r="A1311" s="4" t="s">
        <v>2876</v>
      </c>
      <c r="B1311" s="5"/>
      <c r="C1311" s="5" t="s">
        <v>3062</v>
      </c>
      <c r="D1311" s="5" t="s">
        <v>3062</v>
      </c>
      <c r="E1311" s="7" t="s">
        <v>49</v>
      </c>
      <c r="F1311" s="7" t="s">
        <v>50</v>
      </c>
      <c r="G1311" s="8" t="s">
        <v>51</v>
      </c>
      <c r="H1311" s="7" t="s">
        <v>50</v>
      </c>
      <c r="I1311" s="7" t="s">
        <v>52</v>
      </c>
      <c r="J1311" s="7" t="s">
        <v>50</v>
      </c>
    </row>
    <row r="1312" ht="15" customHeight="1" spans="1:10">
      <c r="A1312" s="4" t="s">
        <v>2876</v>
      </c>
      <c r="B1312" s="5"/>
      <c r="C1312" s="5"/>
      <c r="D1312" s="5"/>
      <c r="E1312" s="7" t="s">
        <v>3050</v>
      </c>
      <c r="F1312" s="7" t="s">
        <v>2940</v>
      </c>
      <c r="G1312" s="8" t="s">
        <v>3051</v>
      </c>
      <c r="H1312" s="7" t="s">
        <v>2471</v>
      </c>
      <c r="I1312" s="7" t="s">
        <v>838</v>
      </c>
      <c r="J1312" s="7" t="s">
        <v>2942</v>
      </c>
    </row>
    <row r="1313" ht="15" customHeight="1" spans="1:10">
      <c r="A1313" s="4" t="s">
        <v>2876</v>
      </c>
      <c r="B1313" s="5"/>
      <c r="C1313" s="5"/>
      <c r="D1313" s="5" t="s">
        <v>3063</v>
      </c>
      <c r="E1313" s="7" t="s">
        <v>49</v>
      </c>
      <c r="F1313" s="7" t="s">
        <v>50</v>
      </c>
      <c r="G1313" s="8" t="s">
        <v>51</v>
      </c>
      <c r="H1313" s="7" t="s">
        <v>50</v>
      </c>
      <c r="I1313" s="7" t="s">
        <v>52</v>
      </c>
      <c r="J1313" s="7" t="s">
        <v>50</v>
      </c>
    </row>
    <row r="1314" ht="15" customHeight="1" spans="1:10">
      <c r="A1314" s="4" t="s">
        <v>2876</v>
      </c>
      <c r="B1314" s="5"/>
      <c r="C1314" s="5"/>
      <c r="D1314" s="5"/>
      <c r="E1314" s="7" t="s">
        <v>3052</v>
      </c>
      <c r="F1314" s="7" t="s">
        <v>3053</v>
      </c>
      <c r="G1314" s="8" t="s">
        <v>3054</v>
      </c>
      <c r="H1314" s="7" t="s">
        <v>2475</v>
      </c>
      <c r="I1314" s="7" t="s">
        <v>761</v>
      </c>
      <c r="J1314" s="7" t="s">
        <v>3055</v>
      </c>
    </row>
    <row r="1315" ht="15" customHeight="1" spans="1:10">
      <c r="A1315" s="4" t="s">
        <v>2876</v>
      </c>
      <c r="B1315" s="5"/>
      <c r="C1315" s="20" t="s">
        <v>3064</v>
      </c>
      <c r="D1315" s="7" t="s">
        <v>3064</v>
      </c>
      <c r="E1315" s="7" t="s">
        <v>49</v>
      </c>
      <c r="F1315" s="7" t="s">
        <v>50</v>
      </c>
      <c r="G1315" s="8" t="s">
        <v>51</v>
      </c>
      <c r="H1315" s="7" t="s">
        <v>50</v>
      </c>
      <c r="I1315" s="7" t="s">
        <v>52</v>
      </c>
      <c r="J1315" s="7" t="s">
        <v>50</v>
      </c>
    </row>
    <row r="1316" ht="28" customHeight="1" spans="1:10">
      <c r="A1316" s="4" t="s">
        <v>2876</v>
      </c>
      <c r="B1316" s="5"/>
      <c r="C1316" s="20"/>
      <c r="D1316" s="7"/>
      <c r="E1316" s="7" t="s">
        <v>3065</v>
      </c>
      <c r="F1316" s="7" t="s">
        <v>3066</v>
      </c>
      <c r="G1316" s="8" t="s">
        <v>3067</v>
      </c>
      <c r="H1316" s="7" t="s">
        <v>3068</v>
      </c>
      <c r="I1316" s="7" t="s">
        <v>3069</v>
      </c>
      <c r="J1316" s="7" t="s">
        <v>3070</v>
      </c>
    </row>
    <row r="1317" ht="42" customHeight="1" spans="1:10">
      <c r="A1317" s="4" t="s">
        <v>2876</v>
      </c>
      <c r="B1317" s="5"/>
      <c r="C1317" s="20"/>
      <c r="D1317" s="7"/>
      <c r="E1317" s="7" t="s">
        <v>3071</v>
      </c>
      <c r="F1317" s="7" t="s">
        <v>3072</v>
      </c>
      <c r="G1317" s="8" t="s">
        <v>3073</v>
      </c>
      <c r="H1317" s="7" t="s">
        <v>3074</v>
      </c>
      <c r="I1317" s="7" t="s">
        <v>3075</v>
      </c>
      <c r="J1317" s="7" t="s">
        <v>3076</v>
      </c>
    </row>
    <row r="1318" ht="15" customHeight="1" spans="1:10">
      <c r="A1318" s="4" t="s">
        <v>2876</v>
      </c>
      <c r="B1318" s="5"/>
      <c r="C1318" s="5" t="s">
        <v>3077</v>
      </c>
      <c r="D1318" s="7" t="s">
        <v>3078</v>
      </c>
      <c r="E1318" s="7" t="s">
        <v>49</v>
      </c>
      <c r="F1318" s="7" t="s">
        <v>50</v>
      </c>
      <c r="G1318" s="8" t="s">
        <v>51</v>
      </c>
      <c r="H1318" s="7" t="s">
        <v>50</v>
      </c>
      <c r="I1318" s="7" t="s">
        <v>52</v>
      </c>
      <c r="J1318" s="7" t="s">
        <v>50</v>
      </c>
    </row>
    <row r="1319" ht="42" customHeight="1" spans="1:10">
      <c r="A1319" s="4" t="s">
        <v>2876</v>
      </c>
      <c r="B1319" s="5"/>
      <c r="C1319" s="5"/>
      <c r="D1319" s="7"/>
      <c r="E1319" s="6" t="s">
        <v>3079</v>
      </c>
      <c r="F1319" s="6" t="s">
        <v>3080</v>
      </c>
      <c r="G1319" s="8" t="s">
        <v>3081</v>
      </c>
      <c r="H1319" s="6" t="s">
        <v>3082</v>
      </c>
      <c r="I1319" s="6" t="s">
        <v>3083</v>
      </c>
      <c r="J1319" s="6" t="s">
        <v>3084</v>
      </c>
    </row>
    <row r="1320" ht="15" customHeight="1" spans="1:10">
      <c r="A1320" s="4" t="s">
        <v>2876</v>
      </c>
      <c r="B1320" s="5"/>
      <c r="C1320" s="5"/>
      <c r="D1320" s="7" t="s">
        <v>3085</v>
      </c>
      <c r="E1320" s="7" t="s">
        <v>49</v>
      </c>
      <c r="F1320" s="7" t="s">
        <v>50</v>
      </c>
      <c r="G1320" s="8" t="s">
        <v>51</v>
      </c>
      <c r="H1320" s="7" t="s">
        <v>50</v>
      </c>
      <c r="I1320" s="7" t="s">
        <v>52</v>
      </c>
      <c r="J1320" s="7" t="s">
        <v>50</v>
      </c>
    </row>
    <row r="1321" ht="42" customHeight="1" spans="1:10">
      <c r="A1321" s="4" t="s">
        <v>2876</v>
      </c>
      <c r="B1321" s="5"/>
      <c r="C1321" s="5"/>
      <c r="D1321" s="7"/>
      <c r="E1321" s="6" t="s">
        <v>3086</v>
      </c>
      <c r="F1321" s="6" t="s">
        <v>3087</v>
      </c>
      <c r="G1321" s="8" t="s">
        <v>3088</v>
      </c>
      <c r="H1321" s="6" t="s">
        <v>3089</v>
      </c>
      <c r="I1321" s="6" t="s">
        <v>3090</v>
      </c>
      <c r="J1321" s="6" t="s">
        <v>3091</v>
      </c>
    </row>
    <row r="1322" ht="28" customHeight="1" spans="1:10">
      <c r="A1322" s="4" t="s">
        <v>2876</v>
      </c>
      <c r="B1322" s="12"/>
      <c r="C1322" s="22" t="s">
        <v>3092</v>
      </c>
      <c r="D1322" s="25" t="s">
        <v>3092</v>
      </c>
      <c r="E1322" s="6"/>
      <c r="F1322" s="6"/>
      <c r="G1322" s="8"/>
      <c r="H1322" s="6"/>
      <c r="I1322" s="6"/>
      <c r="J1322" s="6"/>
    </row>
    <row r="1323" ht="15" customHeight="1" spans="1:10">
      <c r="A1323" s="4" t="s">
        <v>2876</v>
      </c>
      <c r="B1323" s="5" t="s">
        <v>3093</v>
      </c>
      <c r="C1323" s="20" t="s">
        <v>3094</v>
      </c>
      <c r="D1323" s="6" t="s">
        <v>3095</v>
      </c>
      <c r="E1323" s="6" t="s">
        <v>49</v>
      </c>
      <c r="F1323" s="6" t="s">
        <v>50</v>
      </c>
      <c r="G1323" s="8" t="s">
        <v>51</v>
      </c>
      <c r="H1323" s="6" t="s">
        <v>50</v>
      </c>
      <c r="I1323" s="6" t="s">
        <v>52</v>
      </c>
      <c r="J1323" s="6" t="s">
        <v>50</v>
      </c>
    </row>
    <row r="1324" ht="15" customHeight="1" spans="1:10">
      <c r="A1324" s="4" t="s">
        <v>2876</v>
      </c>
      <c r="B1324" s="5"/>
      <c r="C1324" s="20"/>
      <c r="D1324" s="6" t="s">
        <v>3096</v>
      </c>
      <c r="E1324" s="6" t="s">
        <v>49</v>
      </c>
      <c r="F1324" s="6" t="s">
        <v>50</v>
      </c>
      <c r="G1324" s="8" t="s">
        <v>51</v>
      </c>
      <c r="H1324" s="6" t="s">
        <v>50</v>
      </c>
      <c r="I1324" s="6" t="s">
        <v>52</v>
      </c>
      <c r="J1324" s="6" t="s">
        <v>50</v>
      </c>
    </row>
    <row r="1325" ht="28" customHeight="1" spans="1:10">
      <c r="A1325" s="4" t="s">
        <v>2876</v>
      </c>
      <c r="B1325" s="12"/>
      <c r="C1325" s="22" t="s">
        <v>3097</v>
      </c>
      <c r="D1325" s="13" t="s">
        <v>3098</v>
      </c>
      <c r="E1325" s="6"/>
      <c r="F1325" s="6"/>
      <c r="G1325" s="8"/>
      <c r="H1325" s="6"/>
      <c r="I1325" s="6"/>
      <c r="J1325" s="6"/>
    </row>
    <row r="1326" ht="15" customHeight="1" spans="1:10">
      <c r="A1326" s="4" t="s">
        <v>2876</v>
      </c>
      <c r="B1326" s="5" t="s">
        <v>3099</v>
      </c>
      <c r="C1326" s="5" t="s">
        <v>3100</v>
      </c>
      <c r="D1326" s="20" t="s">
        <v>3101</v>
      </c>
      <c r="E1326" s="6" t="s">
        <v>49</v>
      </c>
      <c r="F1326" s="6" t="s">
        <v>50</v>
      </c>
      <c r="G1326" s="8" t="s">
        <v>51</v>
      </c>
      <c r="H1326" s="6" t="s">
        <v>50</v>
      </c>
      <c r="I1326" s="6" t="s">
        <v>52</v>
      </c>
      <c r="J1326" s="6" t="s">
        <v>50</v>
      </c>
    </row>
    <row r="1327" ht="15" customHeight="1" spans="1:10">
      <c r="A1327" s="4" t="s">
        <v>2876</v>
      </c>
      <c r="B1327" s="5"/>
      <c r="C1327" s="5"/>
      <c r="D1327" s="20" t="s">
        <v>3102</v>
      </c>
      <c r="E1327" s="6" t="s">
        <v>1901</v>
      </c>
      <c r="F1327" s="6" t="s">
        <v>1901</v>
      </c>
      <c r="G1327" s="8" t="s">
        <v>1901</v>
      </c>
      <c r="H1327" s="6" t="s">
        <v>1901</v>
      </c>
      <c r="I1327" s="6" t="s">
        <v>1901</v>
      </c>
      <c r="J1327" s="6" t="s">
        <v>1901</v>
      </c>
    </row>
    <row r="1328" ht="15" customHeight="1" spans="1:10">
      <c r="A1328" s="4" t="s">
        <v>2876</v>
      </c>
      <c r="B1328" s="5" t="s">
        <v>3103</v>
      </c>
      <c r="C1328" s="20" t="s">
        <v>3104</v>
      </c>
      <c r="D1328" s="6" t="s">
        <v>3105</v>
      </c>
      <c r="E1328" s="6" t="s">
        <v>49</v>
      </c>
      <c r="F1328" s="6" t="s">
        <v>50</v>
      </c>
      <c r="G1328" s="8" t="s">
        <v>51</v>
      </c>
      <c r="H1328" s="6" t="s">
        <v>50</v>
      </c>
      <c r="I1328" s="6" t="s">
        <v>52</v>
      </c>
      <c r="J1328" s="6" t="s">
        <v>50</v>
      </c>
    </row>
    <row r="1329" ht="15" customHeight="1" spans="1:10">
      <c r="A1329" s="4" t="s">
        <v>2876</v>
      </c>
      <c r="B1329" s="5"/>
      <c r="C1329" s="20"/>
      <c r="D1329" s="6"/>
      <c r="E1329" s="6" t="s">
        <v>3106</v>
      </c>
      <c r="F1329" s="6" t="s">
        <v>3107</v>
      </c>
      <c r="G1329" s="8" t="s">
        <v>3108</v>
      </c>
      <c r="H1329" s="6" t="s">
        <v>3109</v>
      </c>
      <c r="I1329" s="6" t="s">
        <v>3110</v>
      </c>
      <c r="J1329" s="6" t="s">
        <v>3111</v>
      </c>
    </row>
    <row r="1330" ht="15" customHeight="1" spans="1:10">
      <c r="A1330" s="4" t="s">
        <v>2876</v>
      </c>
      <c r="B1330" s="5"/>
      <c r="C1330" s="20"/>
      <c r="D1330" s="6" t="s">
        <v>3112</v>
      </c>
      <c r="E1330" s="7" t="s">
        <v>49</v>
      </c>
      <c r="F1330" s="7" t="s">
        <v>50</v>
      </c>
      <c r="G1330" s="8" t="s">
        <v>51</v>
      </c>
      <c r="H1330" s="7" t="s">
        <v>50</v>
      </c>
      <c r="I1330" s="7" t="s">
        <v>52</v>
      </c>
      <c r="J1330" s="7" t="s">
        <v>50</v>
      </c>
    </row>
    <row r="1331" ht="15" customHeight="1" spans="1:10">
      <c r="A1331" s="4" t="s">
        <v>2876</v>
      </c>
      <c r="B1331" s="5"/>
      <c r="C1331" s="20"/>
      <c r="D1331" s="6"/>
      <c r="E1331" s="6" t="s">
        <v>3113</v>
      </c>
      <c r="F1331" s="6" t="s">
        <v>3114</v>
      </c>
      <c r="G1331" s="8" t="s">
        <v>3115</v>
      </c>
      <c r="H1331" s="6" t="s">
        <v>3116</v>
      </c>
      <c r="I1331" s="6" t="s">
        <v>3117</v>
      </c>
      <c r="J1331" s="6" t="s">
        <v>3118</v>
      </c>
    </row>
    <row r="1332" ht="42" customHeight="1" spans="1:10">
      <c r="A1332" s="4" t="s">
        <v>2876</v>
      </c>
      <c r="B1332" s="5" t="s">
        <v>3119</v>
      </c>
      <c r="C1332" s="20" t="s">
        <v>3120</v>
      </c>
      <c r="D1332" s="6" t="s">
        <v>3121</v>
      </c>
      <c r="E1332" s="6" t="s">
        <v>3122</v>
      </c>
      <c r="F1332" s="6" t="s">
        <v>3123</v>
      </c>
      <c r="G1332" s="8" t="s">
        <v>3124</v>
      </c>
      <c r="H1332" s="6" t="s">
        <v>3125</v>
      </c>
      <c r="I1332" s="6" t="s">
        <v>3126</v>
      </c>
      <c r="J1332" s="6" t="s">
        <v>3127</v>
      </c>
    </row>
    <row r="1333" ht="15" customHeight="1" spans="1:10">
      <c r="A1333" s="4" t="s">
        <v>2876</v>
      </c>
      <c r="B1333" s="5"/>
      <c r="C1333" s="20"/>
      <c r="D1333" s="6"/>
      <c r="E1333" s="6" t="s">
        <v>49</v>
      </c>
      <c r="F1333" s="6" t="s">
        <v>50</v>
      </c>
      <c r="G1333" s="8" t="s">
        <v>51</v>
      </c>
      <c r="H1333" s="6" t="s">
        <v>50</v>
      </c>
      <c r="I1333" s="6" t="s">
        <v>52</v>
      </c>
      <c r="J1333" s="6" t="s">
        <v>50</v>
      </c>
    </row>
    <row r="1334" ht="28" customHeight="1" spans="1:10">
      <c r="A1334" s="4" t="s">
        <v>2876</v>
      </c>
      <c r="B1334" s="5"/>
      <c r="C1334" s="20"/>
      <c r="D1334" s="6"/>
      <c r="E1334" s="6" t="s">
        <v>3128</v>
      </c>
      <c r="F1334" s="6" t="s">
        <v>3129</v>
      </c>
      <c r="G1334" s="8" t="s">
        <v>3130</v>
      </c>
      <c r="H1334" s="6" t="s">
        <v>3131</v>
      </c>
      <c r="I1334" s="6" t="s">
        <v>3132</v>
      </c>
      <c r="J1334" s="6" t="s">
        <v>3133</v>
      </c>
    </row>
    <row r="1335" ht="15" customHeight="1" spans="1:10">
      <c r="A1335" s="4" t="s">
        <v>2876</v>
      </c>
      <c r="B1335" s="5"/>
      <c r="C1335" s="20"/>
      <c r="D1335" s="6" t="s">
        <v>3134</v>
      </c>
      <c r="E1335" s="7" t="s">
        <v>49</v>
      </c>
      <c r="F1335" s="7" t="s">
        <v>50</v>
      </c>
      <c r="G1335" s="8" t="s">
        <v>51</v>
      </c>
      <c r="H1335" s="7" t="s">
        <v>50</v>
      </c>
      <c r="I1335" s="7" t="s">
        <v>52</v>
      </c>
      <c r="J1335" s="7" t="s">
        <v>50</v>
      </c>
    </row>
    <row r="1336" ht="28" customHeight="1" spans="1:10">
      <c r="A1336" s="4" t="s">
        <v>2876</v>
      </c>
      <c r="B1336" s="5"/>
      <c r="C1336" s="20"/>
      <c r="D1336" s="6"/>
      <c r="E1336" s="7" t="s">
        <v>3135</v>
      </c>
      <c r="F1336" s="7" t="s">
        <v>3136</v>
      </c>
      <c r="G1336" s="8" t="s">
        <v>3137</v>
      </c>
      <c r="H1336" s="7" t="s">
        <v>3138</v>
      </c>
      <c r="I1336" s="7" t="s">
        <v>3139</v>
      </c>
      <c r="J1336" s="7" t="s">
        <v>3140</v>
      </c>
    </row>
    <row r="1337" ht="15" customHeight="1" spans="1:10">
      <c r="A1337" s="4" t="s">
        <v>2876</v>
      </c>
      <c r="B1337" s="5" t="s">
        <v>3141</v>
      </c>
      <c r="C1337" s="20" t="s">
        <v>3142</v>
      </c>
      <c r="D1337" s="6" t="s">
        <v>3143</v>
      </c>
      <c r="E1337" s="6" t="s">
        <v>49</v>
      </c>
      <c r="F1337" s="6" t="s">
        <v>50</v>
      </c>
      <c r="G1337" s="8" t="s">
        <v>51</v>
      </c>
      <c r="H1337" s="6" t="s">
        <v>50</v>
      </c>
      <c r="I1337" s="6" t="s">
        <v>52</v>
      </c>
      <c r="J1337" s="6" t="s">
        <v>50</v>
      </c>
    </row>
    <row r="1338" ht="15" customHeight="1" spans="1:10">
      <c r="A1338" s="4" t="s">
        <v>2876</v>
      </c>
      <c r="B1338" s="5"/>
      <c r="C1338" s="20"/>
      <c r="D1338" s="6"/>
      <c r="E1338" s="6" t="s">
        <v>3144</v>
      </c>
      <c r="F1338" s="6" t="s">
        <v>3145</v>
      </c>
      <c r="G1338" s="8" t="s">
        <v>3146</v>
      </c>
      <c r="H1338" s="6" t="s">
        <v>3147</v>
      </c>
      <c r="I1338" s="6" t="s">
        <v>3148</v>
      </c>
      <c r="J1338" s="6" t="s">
        <v>3149</v>
      </c>
    </row>
    <row r="1339" ht="15" customHeight="1" spans="1:10">
      <c r="A1339" s="4" t="s">
        <v>2876</v>
      </c>
      <c r="B1339" s="5"/>
      <c r="C1339" s="20"/>
      <c r="D1339" s="6" t="s">
        <v>3150</v>
      </c>
      <c r="E1339" s="7" t="s">
        <v>49</v>
      </c>
      <c r="F1339" s="7" t="s">
        <v>50</v>
      </c>
      <c r="G1339" s="8" t="s">
        <v>51</v>
      </c>
      <c r="H1339" s="7" t="s">
        <v>50</v>
      </c>
      <c r="I1339" s="7" t="s">
        <v>52</v>
      </c>
      <c r="J1339" s="7" t="s">
        <v>50</v>
      </c>
    </row>
    <row r="1340" ht="15" customHeight="1" spans="1:10">
      <c r="A1340" s="4" t="s">
        <v>2876</v>
      </c>
      <c r="B1340" s="5"/>
      <c r="C1340" s="20"/>
      <c r="D1340" s="6"/>
      <c r="E1340" s="7" t="s">
        <v>3151</v>
      </c>
      <c r="F1340" s="7" t="s">
        <v>3152</v>
      </c>
      <c r="G1340" s="8" t="s">
        <v>3153</v>
      </c>
      <c r="H1340" s="7" t="s">
        <v>3154</v>
      </c>
      <c r="I1340" s="7" t="s">
        <v>3155</v>
      </c>
      <c r="J1340" s="7" t="s">
        <v>3156</v>
      </c>
    </row>
    <row r="1341" ht="15" customHeight="1" spans="1:10">
      <c r="A1341" s="4" t="s">
        <v>2876</v>
      </c>
      <c r="B1341" s="5" t="s">
        <v>3157</v>
      </c>
      <c r="C1341" s="20" t="s">
        <v>3158</v>
      </c>
      <c r="D1341" s="6" t="s">
        <v>3159</v>
      </c>
      <c r="E1341" s="7" t="s">
        <v>49</v>
      </c>
      <c r="F1341" s="7" t="s">
        <v>50</v>
      </c>
      <c r="G1341" s="8" t="s">
        <v>51</v>
      </c>
      <c r="H1341" s="7" t="s">
        <v>50</v>
      </c>
      <c r="I1341" s="7" t="s">
        <v>52</v>
      </c>
      <c r="J1341" s="7" t="s">
        <v>50</v>
      </c>
    </row>
    <row r="1342" ht="28" customHeight="1" spans="1:10">
      <c r="A1342" s="4" t="s">
        <v>2876</v>
      </c>
      <c r="B1342" s="5"/>
      <c r="C1342" s="20"/>
      <c r="D1342" s="6"/>
      <c r="E1342" s="6" t="s">
        <v>3160</v>
      </c>
      <c r="F1342" s="6" t="s">
        <v>3161</v>
      </c>
      <c r="G1342" s="8" t="s">
        <v>3162</v>
      </c>
      <c r="H1342" s="6" t="s">
        <v>3163</v>
      </c>
      <c r="I1342" s="6" t="s">
        <v>3164</v>
      </c>
      <c r="J1342" s="6" t="s">
        <v>3165</v>
      </c>
    </row>
    <row r="1343" ht="28" customHeight="1" spans="1:10">
      <c r="A1343" s="4" t="s">
        <v>2876</v>
      </c>
      <c r="B1343" s="5"/>
      <c r="C1343" s="20"/>
      <c r="D1343" s="6" t="s">
        <v>3166</v>
      </c>
      <c r="E1343" s="6" t="s">
        <v>3167</v>
      </c>
      <c r="F1343" s="6" t="s">
        <v>3168</v>
      </c>
      <c r="G1343" s="8" t="s">
        <v>3169</v>
      </c>
      <c r="H1343" s="6" t="s">
        <v>3170</v>
      </c>
      <c r="I1343" s="6" t="s">
        <v>3171</v>
      </c>
      <c r="J1343" s="6" t="s">
        <v>3172</v>
      </c>
    </row>
    <row r="1344" ht="15" customHeight="1" spans="1:10">
      <c r="A1344" s="4" t="s">
        <v>2876</v>
      </c>
      <c r="B1344" s="5"/>
      <c r="C1344" s="20"/>
      <c r="D1344" s="6"/>
      <c r="E1344" s="7" t="s">
        <v>49</v>
      </c>
      <c r="F1344" s="7" t="s">
        <v>50</v>
      </c>
      <c r="G1344" s="8" t="s">
        <v>51</v>
      </c>
      <c r="H1344" s="7" t="s">
        <v>50</v>
      </c>
      <c r="I1344" s="7" t="s">
        <v>52</v>
      </c>
      <c r="J1344" s="7" t="s">
        <v>50</v>
      </c>
    </row>
    <row r="1345" ht="15" customHeight="1" spans="1:10">
      <c r="A1345" s="4" t="s">
        <v>2876</v>
      </c>
      <c r="B1345" s="5" t="s">
        <v>3173</v>
      </c>
      <c r="C1345" s="20" t="s">
        <v>3174</v>
      </c>
      <c r="D1345" s="6" t="s">
        <v>3175</v>
      </c>
      <c r="E1345" s="7" t="s">
        <v>49</v>
      </c>
      <c r="F1345" s="7" t="s">
        <v>50</v>
      </c>
      <c r="G1345" s="8" t="s">
        <v>51</v>
      </c>
      <c r="H1345" s="7" t="s">
        <v>50</v>
      </c>
      <c r="I1345" s="7" t="s">
        <v>52</v>
      </c>
      <c r="J1345" s="7" t="s">
        <v>50</v>
      </c>
    </row>
    <row r="1346" ht="42" customHeight="1" spans="1:10">
      <c r="A1346" s="4" t="s">
        <v>2876</v>
      </c>
      <c r="B1346" s="5"/>
      <c r="C1346" s="20"/>
      <c r="D1346" s="6"/>
      <c r="E1346" s="7" t="s">
        <v>3176</v>
      </c>
      <c r="F1346" s="7" t="s">
        <v>3177</v>
      </c>
      <c r="G1346" s="8" t="s">
        <v>3178</v>
      </c>
      <c r="H1346" s="7" t="s">
        <v>3179</v>
      </c>
      <c r="I1346" s="7" t="s">
        <v>3180</v>
      </c>
      <c r="J1346" s="7" t="s">
        <v>3181</v>
      </c>
    </row>
    <row r="1347" ht="42" customHeight="1" spans="1:10">
      <c r="A1347" s="4" t="s">
        <v>2876</v>
      </c>
      <c r="B1347" s="5"/>
      <c r="C1347" s="20"/>
      <c r="D1347" s="6"/>
      <c r="E1347" s="6" t="s">
        <v>3182</v>
      </c>
      <c r="F1347" s="6" t="s">
        <v>3183</v>
      </c>
      <c r="G1347" s="8" t="s">
        <v>3178</v>
      </c>
      <c r="H1347" s="6" t="s">
        <v>3184</v>
      </c>
      <c r="I1347" s="6" t="s">
        <v>3185</v>
      </c>
      <c r="J1347" s="6" t="s">
        <v>3186</v>
      </c>
    </row>
    <row r="1348" ht="42" customHeight="1" spans="1:10">
      <c r="A1348" s="4" t="s">
        <v>2876</v>
      </c>
      <c r="B1348" s="5"/>
      <c r="C1348" s="20"/>
      <c r="D1348" s="6" t="s">
        <v>3187</v>
      </c>
      <c r="E1348" s="6" t="s">
        <v>3188</v>
      </c>
      <c r="F1348" s="6" t="s">
        <v>3189</v>
      </c>
      <c r="G1348" s="8" t="s">
        <v>3190</v>
      </c>
      <c r="H1348" s="6" t="s">
        <v>3191</v>
      </c>
      <c r="I1348" s="6" t="s">
        <v>3192</v>
      </c>
      <c r="J1348" s="6" t="s">
        <v>3193</v>
      </c>
    </row>
    <row r="1349" ht="15" customHeight="1" spans="1:10">
      <c r="A1349" s="4" t="s">
        <v>2876</v>
      </c>
      <c r="B1349" s="5"/>
      <c r="C1349" s="20"/>
      <c r="D1349" s="6"/>
      <c r="E1349" s="7" t="s">
        <v>49</v>
      </c>
      <c r="F1349" s="7" t="s">
        <v>50</v>
      </c>
      <c r="G1349" s="8" t="s">
        <v>51</v>
      </c>
      <c r="H1349" s="7" t="s">
        <v>50</v>
      </c>
      <c r="I1349" s="7" t="s">
        <v>52</v>
      </c>
      <c r="J1349" s="7" t="s">
        <v>50</v>
      </c>
    </row>
    <row r="1350" ht="15" customHeight="1" spans="1:10">
      <c r="A1350" s="4" t="s">
        <v>2876</v>
      </c>
      <c r="B1350" s="5" t="s">
        <v>3194</v>
      </c>
      <c r="C1350" s="20" t="s">
        <v>3195</v>
      </c>
      <c r="D1350" s="6" t="s">
        <v>3196</v>
      </c>
      <c r="E1350" s="6" t="s">
        <v>1901</v>
      </c>
      <c r="F1350" s="6" t="s">
        <v>1901</v>
      </c>
      <c r="G1350" s="8" t="s">
        <v>1901</v>
      </c>
      <c r="H1350" s="6" t="s">
        <v>1901</v>
      </c>
      <c r="I1350" s="6" t="s">
        <v>1901</v>
      </c>
      <c r="J1350" s="6" t="s">
        <v>1901</v>
      </c>
    </row>
    <row r="1351" ht="15" customHeight="1" spans="1:10">
      <c r="A1351" s="4" t="s">
        <v>2876</v>
      </c>
      <c r="B1351" s="5"/>
      <c r="C1351" s="20"/>
      <c r="D1351" s="6"/>
      <c r="E1351" s="6" t="s">
        <v>1901</v>
      </c>
      <c r="F1351" s="6" t="s">
        <v>1901</v>
      </c>
      <c r="G1351" s="8" t="s">
        <v>1901</v>
      </c>
      <c r="H1351" s="6" t="s">
        <v>1901</v>
      </c>
      <c r="I1351" s="6" t="s">
        <v>1901</v>
      </c>
      <c r="J1351" s="6" t="s">
        <v>1901</v>
      </c>
    </row>
    <row r="1352" ht="15" customHeight="1" spans="1:10">
      <c r="A1352" s="4" t="s">
        <v>2876</v>
      </c>
      <c r="B1352" s="5"/>
      <c r="C1352" s="20" t="s">
        <v>3194</v>
      </c>
      <c r="D1352" s="20" t="s">
        <v>3194</v>
      </c>
      <c r="E1352" s="6" t="s">
        <v>1901</v>
      </c>
      <c r="F1352" s="6" t="s">
        <v>1901</v>
      </c>
      <c r="G1352" s="8" t="s">
        <v>1901</v>
      </c>
      <c r="H1352" s="6" t="s">
        <v>1901</v>
      </c>
      <c r="I1352" s="6" t="s">
        <v>1901</v>
      </c>
      <c r="J1352" s="6" t="s">
        <v>1901</v>
      </c>
    </row>
    <row r="1353" ht="15" customHeight="1" spans="1:10">
      <c r="A1353" s="4" t="s">
        <v>2876</v>
      </c>
      <c r="B1353" s="5"/>
      <c r="C1353" s="20"/>
      <c r="D1353" s="20"/>
      <c r="E1353" s="6" t="s">
        <v>1901</v>
      </c>
      <c r="F1353" s="6" t="s">
        <v>1901</v>
      </c>
      <c r="G1353" s="8" t="s">
        <v>1901</v>
      </c>
      <c r="H1353" s="6" t="s">
        <v>1901</v>
      </c>
      <c r="I1353" s="6" t="s">
        <v>1901</v>
      </c>
      <c r="J1353" s="6" t="s">
        <v>1901</v>
      </c>
    </row>
    <row r="1354" ht="15" customHeight="1" spans="1:10">
      <c r="A1354" s="4" t="s">
        <v>2876</v>
      </c>
      <c r="B1354" s="5"/>
      <c r="C1354" s="20"/>
      <c r="D1354" s="20"/>
      <c r="E1354" s="6" t="s">
        <v>1901</v>
      </c>
      <c r="F1354" s="6" t="s">
        <v>1901</v>
      </c>
      <c r="G1354" s="8" t="s">
        <v>1901</v>
      </c>
      <c r="H1354" s="6" t="s">
        <v>1901</v>
      </c>
      <c r="I1354" s="6" t="s">
        <v>1901</v>
      </c>
      <c r="J1354" s="6" t="s">
        <v>1901</v>
      </c>
    </row>
    <row r="1355" ht="28" customHeight="1" spans="1:10">
      <c r="A1355" s="4" t="s">
        <v>2876</v>
      </c>
      <c r="B1355" s="5" t="s">
        <v>3197</v>
      </c>
      <c r="C1355" s="20" t="s">
        <v>3198</v>
      </c>
      <c r="D1355" s="7" t="s">
        <v>3199</v>
      </c>
      <c r="E1355" s="7" t="s">
        <v>3200</v>
      </c>
      <c r="F1355" s="7" t="s">
        <v>3201</v>
      </c>
      <c r="G1355" s="8" t="s">
        <v>3202</v>
      </c>
      <c r="H1355" s="7" t="s">
        <v>3203</v>
      </c>
      <c r="I1355" s="7" t="s">
        <v>3204</v>
      </c>
      <c r="J1355" s="7" t="s">
        <v>3205</v>
      </c>
    </row>
    <row r="1356" ht="28" customHeight="1" spans="1:10">
      <c r="A1356" s="4" t="s">
        <v>2876</v>
      </c>
      <c r="B1356" s="5"/>
      <c r="C1356" s="20"/>
      <c r="D1356" s="7" t="s">
        <v>3206</v>
      </c>
      <c r="E1356" s="7" t="s">
        <v>3207</v>
      </c>
      <c r="F1356" s="7" t="s">
        <v>3208</v>
      </c>
      <c r="G1356" s="8" t="s">
        <v>3209</v>
      </c>
      <c r="H1356" s="7" t="s">
        <v>3210</v>
      </c>
      <c r="I1356" s="7" t="s">
        <v>3211</v>
      </c>
      <c r="J1356" s="7" t="s">
        <v>3212</v>
      </c>
    </row>
    <row r="1357" ht="28" customHeight="1" spans="1:10">
      <c r="A1357" s="4" t="s">
        <v>2876</v>
      </c>
      <c r="B1357" s="5"/>
      <c r="C1357" s="20"/>
      <c r="D1357" s="7" t="s">
        <v>3213</v>
      </c>
      <c r="E1357" s="7" t="s">
        <v>3214</v>
      </c>
      <c r="F1357" s="7" t="s">
        <v>3215</v>
      </c>
      <c r="G1357" s="8" t="s">
        <v>3216</v>
      </c>
      <c r="H1357" s="7" t="s">
        <v>3217</v>
      </c>
      <c r="I1357" s="7" t="s">
        <v>3218</v>
      </c>
      <c r="J1357" s="7" t="s">
        <v>3219</v>
      </c>
    </row>
    <row r="1358" ht="28" customHeight="1" spans="1:10">
      <c r="A1358" s="4" t="s">
        <v>2876</v>
      </c>
      <c r="B1358" s="5"/>
      <c r="C1358" s="20"/>
      <c r="D1358" s="7" t="s">
        <v>3220</v>
      </c>
      <c r="E1358" s="7" t="s">
        <v>3221</v>
      </c>
      <c r="F1358" s="7" t="s">
        <v>3222</v>
      </c>
      <c r="G1358" s="8" t="s">
        <v>3223</v>
      </c>
      <c r="H1358" s="7" t="s">
        <v>3224</v>
      </c>
      <c r="I1358" s="7" t="s">
        <v>3225</v>
      </c>
      <c r="J1358" s="7" t="s">
        <v>3226</v>
      </c>
    </row>
    <row r="1359" ht="28" customHeight="1" spans="1:10">
      <c r="A1359" s="4" t="s">
        <v>2876</v>
      </c>
      <c r="B1359" s="5"/>
      <c r="C1359" s="20"/>
      <c r="D1359" s="7" t="s">
        <v>3227</v>
      </c>
      <c r="E1359" s="7" t="s">
        <v>3228</v>
      </c>
      <c r="F1359" s="7" t="s">
        <v>3229</v>
      </c>
      <c r="G1359" s="8" t="s">
        <v>3230</v>
      </c>
      <c r="H1359" s="7" t="s">
        <v>3231</v>
      </c>
      <c r="I1359" s="7" t="s">
        <v>3232</v>
      </c>
      <c r="J1359" s="7" t="s">
        <v>3233</v>
      </c>
    </row>
    <row r="1360" ht="28" customHeight="1" spans="1:10">
      <c r="A1360" s="4" t="s">
        <v>2876</v>
      </c>
      <c r="B1360" s="5"/>
      <c r="C1360" s="20"/>
      <c r="D1360" s="7" t="s">
        <v>3234</v>
      </c>
      <c r="E1360" s="7" t="s">
        <v>3235</v>
      </c>
      <c r="F1360" s="7" t="s">
        <v>3236</v>
      </c>
      <c r="G1360" s="8" t="s">
        <v>3237</v>
      </c>
      <c r="H1360" s="7" t="s">
        <v>3238</v>
      </c>
      <c r="I1360" s="7" t="s">
        <v>3239</v>
      </c>
      <c r="J1360" s="7" t="s">
        <v>3240</v>
      </c>
    </row>
    <row r="1361" ht="28" customHeight="1" spans="1:10">
      <c r="A1361" s="4" t="s">
        <v>2876</v>
      </c>
      <c r="B1361" s="5"/>
      <c r="C1361" s="20"/>
      <c r="D1361" s="7" t="s">
        <v>3241</v>
      </c>
      <c r="E1361" s="7" t="s">
        <v>3242</v>
      </c>
      <c r="F1361" s="7" t="s">
        <v>3243</v>
      </c>
      <c r="G1361" s="8" t="s">
        <v>3244</v>
      </c>
      <c r="H1361" s="7" t="s">
        <v>3245</v>
      </c>
      <c r="I1361" s="7" t="s">
        <v>3246</v>
      </c>
      <c r="J1361" s="7" t="s">
        <v>3247</v>
      </c>
    </row>
    <row r="1362" ht="28" customHeight="1" spans="1:10">
      <c r="A1362" s="4" t="s">
        <v>2876</v>
      </c>
      <c r="B1362" s="5"/>
      <c r="C1362" s="20"/>
      <c r="D1362" s="7" t="s">
        <v>3248</v>
      </c>
      <c r="E1362" s="7" t="s">
        <v>3249</v>
      </c>
      <c r="F1362" s="7" t="s">
        <v>3250</v>
      </c>
      <c r="G1362" s="8" t="s">
        <v>3251</v>
      </c>
      <c r="H1362" s="7" t="s">
        <v>3252</v>
      </c>
      <c r="I1362" s="7" t="s">
        <v>3253</v>
      </c>
      <c r="J1362" s="7" t="s">
        <v>3254</v>
      </c>
    </row>
    <row r="1363" ht="28" customHeight="1" spans="1:10">
      <c r="A1363" s="4" t="s">
        <v>2876</v>
      </c>
      <c r="B1363" s="5"/>
      <c r="C1363" s="20"/>
      <c r="D1363" s="7" t="s">
        <v>3255</v>
      </c>
      <c r="E1363" s="7" t="s">
        <v>3256</v>
      </c>
      <c r="F1363" s="7" t="s">
        <v>3257</v>
      </c>
      <c r="G1363" s="8" t="s">
        <v>3258</v>
      </c>
      <c r="H1363" s="7" t="s">
        <v>3259</v>
      </c>
      <c r="I1363" s="7" t="s">
        <v>3260</v>
      </c>
      <c r="J1363" s="7" t="s">
        <v>3261</v>
      </c>
    </row>
    <row r="1364" ht="28" customHeight="1" spans="1:10">
      <c r="A1364" s="4" t="s">
        <v>2876</v>
      </c>
      <c r="B1364" s="5"/>
      <c r="C1364" s="20"/>
      <c r="D1364" s="7" t="s">
        <v>3262</v>
      </c>
      <c r="E1364" s="7" t="s">
        <v>3263</v>
      </c>
      <c r="F1364" s="7" t="s">
        <v>3264</v>
      </c>
      <c r="G1364" s="8" t="s">
        <v>3265</v>
      </c>
      <c r="H1364" s="7" t="s">
        <v>3266</v>
      </c>
      <c r="I1364" s="7" t="s">
        <v>3267</v>
      </c>
      <c r="J1364" s="7" t="s">
        <v>3268</v>
      </c>
    </row>
    <row r="1365" ht="28" customHeight="1" spans="1:10">
      <c r="A1365" s="4" t="s">
        <v>2876</v>
      </c>
      <c r="B1365" s="5"/>
      <c r="C1365" s="20"/>
      <c r="D1365" s="7" t="s">
        <v>3269</v>
      </c>
      <c r="E1365" s="7" t="s">
        <v>3270</v>
      </c>
      <c r="F1365" s="7" t="s">
        <v>3271</v>
      </c>
      <c r="G1365" s="8" t="s">
        <v>3272</v>
      </c>
      <c r="H1365" s="7" t="s">
        <v>3273</v>
      </c>
      <c r="I1365" s="7" t="s">
        <v>3274</v>
      </c>
      <c r="J1365" s="7" t="s">
        <v>3275</v>
      </c>
    </row>
    <row r="1366" ht="42" customHeight="1" spans="1:10">
      <c r="A1366" s="4" t="s">
        <v>2876</v>
      </c>
      <c r="B1366" s="5"/>
      <c r="C1366" s="20"/>
      <c r="D1366" s="7" t="s">
        <v>3276</v>
      </c>
      <c r="E1366" s="7" t="s">
        <v>3277</v>
      </c>
      <c r="F1366" s="7" t="s">
        <v>3278</v>
      </c>
      <c r="G1366" s="8" t="s">
        <v>3279</v>
      </c>
      <c r="H1366" s="7" t="s">
        <v>3280</v>
      </c>
      <c r="I1366" s="7" t="s">
        <v>3281</v>
      </c>
      <c r="J1366" s="7" t="s">
        <v>3282</v>
      </c>
    </row>
    <row r="1367" ht="28" customHeight="1" spans="1:10">
      <c r="A1367" s="4" t="s">
        <v>2876</v>
      </c>
      <c r="B1367" s="5"/>
      <c r="C1367" s="20"/>
      <c r="D1367" s="7" t="s">
        <v>3283</v>
      </c>
      <c r="E1367" s="7" t="s">
        <v>3284</v>
      </c>
      <c r="F1367" s="7" t="s">
        <v>3285</v>
      </c>
      <c r="G1367" s="8" t="s">
        <v>3286</v>
      </c>
      <c r="H1367" s="7" t="s">
        <v>3287</v>
      </c>
      <c r="I1367" s="7" t="s">
        <v>3288</v>
      </c>
      <c r="J1367" s="7" t="s">
        <v>3289</v>
      </c>
    </row>
    <row r="1368" ht="28" customHeight="1" spans="1:10">
      <c r="A1368" s="4" t="s">
        <v>2876</v>
      </c>
      <c r="B1368" s="5" t="s">
        <v>3290</v>
      </c>
      <c r="C1368" s="26" t="s">
        <v>3291</v>
      </c>
      <c r="D1368" s="13" t="s">
        <v>3292</v>
      </c>
      <c r="E1368" s="6"/>
      <c r="F1368" s="6"/>
      <c r="G1368" s="8"/>
      <c r="H1368" s="6"/>
      <c r="I1368" s="6"/>
      <c r="J1368" s="6"/>
    </row>
    <row r="1369" ht="28" customHeight="1" spans="1:10">
      <c r="A1369" s="4" t="s">
        <v>2876</v>
      </c>
      <c r="B1369" s="5"/>
      <c r="C1369" s="26"/>
      <c r="D1369" s="13" t="s">
        <v>3293</v>
      </c>
      <c r="E1369" s="6"/>
      <c r="F1369" s="6"/>
      <c r="G1369" s="8"/>
      <c r="H1369" s="6"/>
      <c r="I1369" s="6"/>
      <c r="J1369" s="6"/>
    </row>
    <row r="1370" ht="28" customHeight="1" spans="1:10">
      <c r="A1370" s="4" t="s">
        <v>2876</v>
      </c>
      <c r="B1370" s="5"/>
      <c r="C1370" s="26"/>
      <c r="D1370" s="13" t="s">
        <v>3294</v>
      </c>
      <c r="E1370" s="6"/>
      <c r="F1370" s="6"/>
      <c r="G1370" s="8"/>
      <c r="H1370" s="6"/>
      <c r="I1370" s="6"/>
      <c r="J1370" s="6"/>
    </row>
    <row r="1371" ht="28" customHeight="1" spans="1:10">
      <c r="A1371" s="4" t="s">
        <v>2876</v>
      </c>
      <c r="B1371" s="5"/>
      <c r="C1371" s="26"/>
      <c r="D1371" s="13" t="s">
        <v>3295</v>
      </c>
      <c r="E1371" s="6"/>
      <c r="F1371" s="6"/>
      <c r="G1371" s="8"/>
      <c r="H1371" s="6"/>
      <c r="I1371" s="6"/>
      <c r="J1371" s="6"/>
    </row>
    <row r="1372" ht="28" customHeight="1" spans="1:10">
      <c r="A1372" s="4" t="s">
        <v>2876</v>
      </c>
      <c r="B1372" s="5"/>
      <c r="C1372" s="26"/>
      <c r="D1372" s="13" t="s">
        <v>3296</v>
      </c>
      <c r="E1372" s="6"/>
      <c r="F1372" s="6"/>
      <c r="G1372" s="8"/>
      <c r="H1372" s="6"/>
      <c r="I1372" s="6"/>
      <c r="J1372" s="6"/>
    </row>
    <row r="1373" ht="28" customHeight="1" spans="1:10">
      <c r="A1373" s="4" t="s">
        <v>2876</v>
      </c>
      <c r="B1373" s="5"/>
      <c r="C1373" s="26"/>
      <c r="D1373" s="13" t="s">
        <v>3297</v>
      </c>
      <c r="E1373" s="6"/>
      <c r="F1373" s="6"/>
      <c r="G1373" s="8"/>
      <c r="H1373" s="6"/>
      <c r="I1373" s="6"/>
      <c r="J1373" s="6"/>
    </row>
    <row r="1374" ht="28" customHeight="1" spans="1:10">
      <c r="A1374" s="4" t="s">
        <v>2876</v>
      </c>
      <c r="B1374" s="5"/>
      <c r="C1374" s="26"/>
      <c r="D1374" s="13" t="s">
        <v>3298</v>
      </c>
      <c r="E1374" s="6"/>
      <c r="F1374" s="6"/>
      <c r="G1374" s="8"/>
      <c r="H1374" s="6"/>
      <c r="I1374" s="6"/>
      <c r="J1374" s="6"/>
    </row>
    <row r="1375" ht="28" customHeight="1" spans="1:10">
      <c r="A1375" s="4" t="s">
        <v>2876</v>
      </c>
      <c r="B1375" s="5"/>
      <c r="C1375" s="26"/>
      <c r="D1375" s="13" t="s">
        <v>3299</v>
      </c>
      <c r="E1375" s="6"/>
      <c r="F1375" s="6"/>
      <c r="G1375" s="8"/>
      <c r="H1375" s="6"/>
      <c r="I1375" s="6"/>
      <c r="J1375" s="6"/>
    </row>
    <row r="1376" ht="28" customHeight="1" spans="1:10">
      <c r="A1376" s="4" t="s">
        <v>2876</v>
      </c>
      <c r="B1376" s="5"/>
      <c r="C1376" s="26"/>
      <c r="D1376" s="13" t="s">
        <v>3300</v>
      </c>
      <c r="E1376" s="6"/>
      <c r="F1376" s="6"/>
      <c r="G1376" s="8"/>
      <c r="H1376" s="6"/>
      <c r="I1376" s="6"/>
      <c r="J1376" s="6"/>
    </row>
    <row r="1377" ht="28" customHeight="1" spans="1:10">
      <c r="A1377" s="4" t="s">
        <v>2876</v>
      </c>
      <c r="B1377" s="5"/>
      <c r="C1377" s="14" t="s">
        <v>3301</v>
      </c>
      <c r="D1377" s="6" t="s">
        <v>3292</v>
      </c>
      <c r="E1377" s="6" t="s">
        <v>1901</v>
      </c>
      <c r="F1377" s="6" t="s">
        <v>1901</v>
      </c>
      <c r="G1377" s="8" t="s">
        <v>1901</v>
      </c>
      <c r="H1377" s="6" t="s">
        <v>1901</v>
      </c>
      <c r="I1377" s="6" t="s">
        <v>1901</v>
      </c>
      <c r="J1377" s="6" t="s">
        <v>1901</v>
      </c>
    </row>
    <row r="1378" ht="28" customHeight="1" spans="1:10">
      <c r="A1378" s="4" t="s">
        <v>2876</v>
      </c>
      <c r="B1378" s="5"/>
      <c r="C1378" s="14"/>
      <c r="D1378" s="6" t="s">
        <v>3302</v>
      </c>
      <c r="E1378" s="6" t="s">
        <v>1901</v>
      </c>
      <c r="F1378" s="6" t="s">
        <v>1901</v>
      </c>
      <c r="G1378" s="8" t="s">
        <v>1901</v>
      </c>
      <c r="H1378" s="6" t="s">
        <v>1901</v>
      </c>
      <c r="I1378" s="6" t="s">
        <v>1901</v>
      </c>
      <c r="J1378" s="6" t="s">
        <v>1901</v>
      </c>
    </row>
    <row r="1379" ht="28" customHeight="1" spans="1:10">
      <c r="A1379" s="4" t="s">
        <v>2876</v>
      </c>
      <c r="B1379" s="5"/>
      <c r="C1379" s="14"/>
      <c r="D1379" s="6" t="s">
        <v>3303</v>
      </c>
      <c r="E1379" s="6" t="s">
        <v>1901</v>
      </c>
      <c r="F1379" s="6" t="s">
        <v>1901</v>
      </c>
      <c r="G1379" s="8" t="s">
        <v>1901</v>
      </c>
      <c r="H1379" s="6" t="s">
        <v>1901</v>
      </c>
      <c r="I1379" s="6" t="s">
        <v>1901</v>
      </c>
      <c r="J1379" s="6" t="s">
        <v>1901</v>
      </c>
    </row>
    <row r="1380" ht="28" customHeight="1" spans="1:10">
      <c r="A1380" s="4" t="s">
        <v>2876</v>
      </c>
      <c r="B1380" s="5"/>
      <c r="C1380" s="14"/>
      <c r="D1380" s="6" t="s">
        <v>3304</v>
      </c>
      <c r="E1380" s="6" t="s">
        <v>1901</v>
      </c>
      <c r="F1380" s="6" t="s">
        <v>1901</v>
      </c>
      <c r="G1380" s="8" t="s">
        <v>1901</v>
      </c>
      <c r="H1380" s="6" t="s">
        <v>1901</v>
      </c>
      <c r="I1380" s="6" t="s">
        <v>1901</v>
      </c>
      <c r="J1380" s="6" t="s">
        <v>1901</v>
      </c>
    </row>
    <row r="1381" ht="28" customHeight="1" spans="1:10">
      <c r="A1381" s="4" t="s">
        <v>2876</v>
      </c>
      <c r="B1381" s="5"/>
      <c r="C1381" s="14"/>
      <c r="D1381" s="6" t="s">
        <v>3305</v>
      </c>
      <c r="E1381" s="6" t="s">
        <v>1901</v>
      </c>
      <c r="F1381" s="6" t="s">
        <v>1901</v>
      </c>
      <c r="G1381" s="8" t="s">
        <v>1901</v>
      </c>
      <c r="H1381" s="6" t="s">
        <v>1901</v>
      </c>
      <c r="I1381" s="6" t="s">
        <v>1901</v>
      </c>
      <c r="J1381" s="6" t="s">
        <v>1901</v>
      </c>
    </row>
    <row r="1382" ht="28" customHeight="1" spans="1:10">
      <c r="A1382" s="4" t="s">
        <v>2876</v>
      </c>
      <c r="B1382" s="5"/>
      <c r="C1382" s="14"/>
      <c r="D1382" s="6" t="s">
        <v>3306</v>
      </c>
      <c r="E1382" s="6" t="s">
        <v>1901</v>
      </c>
      <c r="F1382" s="6" t="s">
        <v>1901</v>
      </c>
      <c r="G1382" s="8" t="s">
        <v>1901</v>
      </c>
      <c r="H1382" s="6" t="s">
        <v>1901</v>
      </c>
      <c r="I1382" s="6" t="s">
        <v>1901</v>
      </c>
      <c r="J1382" s="6" t="s">
        <v>1901</v>
      </c>
    </row>
    <row r="1383" ht="28" customHeight="1" spans="1:10">
      <c r="A1383" s="4" t="s">
        <v>2876</v>
      </c>
      <c r="B1383" s="5"/>
      <c r="C1383" s="14"/>
      <c r="D1383" s="6" t="s">
        <v>3307</v>
      </c>
      <c r="E1383" s="6" t="s">
        <v>1901</v>
      </c>
      <c r="F1383" s="6" t="s">
        <v>1901</v>
      </c>
      <c r="G1383" s="8" t="s">
        <v>1901</v>
      </c>
      <c r="H1383" s="6" t="s">
        <v>1901</v>
      </c>
      <c r="I1383" s="6" t="s">
        <v>1901</v>
      </c>
      <c r="J1383" s="6" t="s">
        <v>1901</v>
      </c>
    </row>
    <row r="1384" ht="28" customHeight="1" spans="1:10">
      <c r="A1384" s="4" t="s">
        <v>2876</v>
      </c>
      <c r="B1384" s="5"/>
      <c r="C1384" s="14"/>
      <c r="D1384" s="6" t="s">
        <v>3308</v>
      </c>
      <c r="E1384" s="6" t="s">
        <v>1901</v>
      </c>
      <c r="F1384" s="6" t="s">
        <v>1901</v>
      </c>
      <c r="G1384" s="8" t="s">
        <v>1901</v>
      </c>
      <c r="H1384" s="6" t="s">
        <v>1901</v>
      </c>
      <c r="I1384" s="6" t="s">
        <v>1901</v>
      </c>
      <c r="J1384" s="6" t="s">
        <v>1901</v>
      </c>
    </row>
    <row r="1385" ht="28" customHeight="1" spans="1:10">
      <c r="A1385" s="4" t="s">
        <v>2876</v>
      </c>
      <c r="B1385" s="5"/>
      <c r="C1385" s="14"/>
      <c r="D1385" s="6" t="s">
        <v>3309</v>
      </c>
      <c r="E1385" s="6" t="s">
        <v>1901</v>
      </c>
      <c r="F1385" s="6" t="s">
        <v>1901</v>
      </c>
      <c r="G1385" s="8" t="s">
        <v>1901</v>
      </c>
      <c r="H1385" s="6" t="s">
        <v>1901</v>
      </c>
      <c r="I1385" s="6" t="s">
        <v>1901</v>
      </c>
      <c r="J1385" s="6" t="s">
        <v>1901</v>
      </c>
    </row>
    <row r="1386" ht="28" customHeight="1" spans="1:10">
      <c r="A1386" s="4" t="s">
        <v>2876</v>
      </c>
      <c r="B1386" s="5"/>
      <c r="C1386" s="14"/>
      <c r="D1386" s="6" t="s">
        <v>3310</v>
      </c>
      <c r="E1386" s="6" t="s">
        <v>1901</v>
      </c>
      <c r="F1386" s="6" t="s">
        <v>1901</v>
      </c>
      <c r="G1386" s="8" t="s">
        <v>1901</v>
      </c>
      <c r="H1386" s="6" t="s">
        <v>1901</v>
      </c>
      <c r="I1386" s="6" t="s">
        <v>1901</v>
      </c>
      <c r="J1386" s="6" t="s">
        <v>1901</v>
      </c>
    </row>
    <row r="1387" ht="28" customHeight="1" spans="1:10">
      <c r="A1387" s="4" t="s">
        <v>2876</v>
      </c>
      <c r="B1387" s="5"/>
      <c r="C1387" s="14"/>
      <c r="D1387" s="6" t="s">
        <v>3311</v>
      </c>
      <c r="E1387" s="6" t="s">
        <v>1901</v>
      </c>
      <c r="F1387" s="6" t="s">
        <v>1901</v>
      </c>
      <c r="G1387" s="8" t="s">
        <v>1901</v>
      </c>
      <c r="H1387" s="6" t="s">
        <v>1901</v>
      </c>
      <c r="I1387" s="6" t="s">
        <v>1901</v>
      </c>
      <c r="J1387" s="6" t="s">
        <v>1901</v>
      </c>
    </row>
    <row r="1388" ht="28" customHeight="1" spans="1:10">
      <c r="A1388" s="4" t="s">
        <v>2876</v>
      </c>
      <c r="B1388" s="5"/>
      <c r="C1388" s="14"/>
      <c r="D1388" s="6" t="s">
        <v>3312</v>
      </c>
      <c r="E1388" s="6" t="s">
        <v>1901</v>
      </c>
      <c r="F1388" s="6" t="s">
        <v>1901</v>
      </c>
      <c r="G1388" s="8" t="s">
        <v>1901</v>
      </c>
      <c r="H1388" s="6" t="s">
        <v>1901</v>
      </c>
      <c r="I1388" s="6" t="s">
        <v>1901</v>
      </c>
      <c r="J1388" s="6" t="s">
        <v>1901</v>
      </c>
    </row>
    <row r="1389" ht="28" customHeight="1" spans="1:10">
      <c r="A1389" s="4" t="s">
        <v>2876</v>
      </c>
      <c r="B1389" s="5"/>
      <c r="C1389" s="14"/>
      <c r="D1389" s="6" t="s">
        <v>3313</v>
      </c>
      <c r="E1389" s="6" t="s">
        <v>1901</v>
      </c>
      <c r="F1389" s="6" t="s">
        <v>1901</v>
      </c>
      <c r="G1389" s="8" t="s">
        <v>1901</v>
      </c>
      <c r="H1389" s="6" t="s">
        <v>1901</v>
      </c>
      <c r="I1389" s="6" t="s">
        <v>1901</v>
      </c>
      <c r="J1389" s="6" t="s">
        <v>1901</v>
      </c>
    </row>
    <row r="1390" ht="28" customHeight="1" spans="1:10">
      <c r="A1390" s="4" t="s">
        <v>2876</v>
      </c>
      <c r="B1390" s="5"/>
      <c r="C1390" s="14"/>
      <c r="D1390" s="6" t="s">
        <v>3314</v>
      </c>
      <c r="E1390" s="6" t="s">
        <v>1901</v>
      </c>
      <c r="F1390" s="6" t="s">
        <v>1901</v>
      </c>
      <c r="G1390" s="8" t="s">
        <v>1901</v>
      </c>
      <c r="H1390" s="6" t="s">
        <v>1901</v>
      </c>
      <c r="I1390" s="6" t="s">
        <v>1901</v>
      </c>
      <c r="J1390" s="6" t="s">
        <v>1901</v>
      </c>
    </row>
    <row r="1391" ht="28" customHeight="1" spans="1:10">
      <c r="A1391" s="4" t="s">
        <v>2876</v>
      </c>
      <c r="B1391" s="5"/>
      <c r="C1391" s="14"/>
      <c r="D1391" s="6" t="s">
        <v>3315</v>
      </c>
      <c r="E1391" s="6" t="s">
        <v>1901</v>
      </c>
      <c r="F1391" s="6" t="s">
        <v>1901</v>
      </c>
      <c r="G1391" s="8" t="s">
        <v>1901</v>
      </c>
      <c r="H1391" s="6" t="s">
        <v>1901</v>
      </c>
      <c r="I1391" s="6" t="s">
        <v>1901</v>
      </c>
      <c r="J1391" s="6" t="s">
        <v>1901</v>
      </c>
    </row>
    <row r="1392" ht="28" customHeight="1" spans="1:10">
      <c r="A1392" s="4" t="s">
        <v>2876</v>
      </c>
      <c r="B1392" s="5"/>
      <c r="C1392" s="14"/>
      <c r="D1392" s="6" t="s">
        <v>3316</v>
      </c>
      <c r="E1392" s="6" t="s">
        <v>1901</v>
      </c>
      <c r="F1392" s="6" t="s">
        <v>1901</v>
      </c>
      <c r="G1392" s="8" t="s">
        <v>1901</v>
      </c>
      <c r="H1392" s="6" t="s">
        <v>1901</v>
      </c>
      <c r="I1392" s="6" t="s">
        <v>1901</v>
      </c>
      <c r="J1392" s="6" t="s">
        <v>1901</v>
      </c>
    </row>
    <row r="1393" ht="28" customHeight="1" spans="1:10">
      <c r="A1393" s="4" t="s">
        <v>2876</v>
      </c>
      <c r="B1393" s="5"/>
      <c r="C1393" s="14"/>
      <c r="D1393" s="6" t="s">
        <v>3317</v>
      </c>
      <c r="E1393" s="6" t="s">
        <v>1901</v>
      </c>
      <c r="F1393" s="6" t="s">
        <v>1901</v>
      </c>
      <c r="G1393" s="8" t="s">
        <v>1901</v>
      </c>
      <c r="H1393" s="6" t="s">
        <v>1901</v>
      </c>
      <c r="I1393" s="6" t="s">
        <v>1901</v>
      </c>
      <c r="J1393" s="6" t="s">
        <v>1901</v>
      </c>
    </row>
    <row r="1394" ht="28" customHeight="1" spans="1:10">
      <c r="A1394" s="4" t="s">
        <v>2876</v>
      </c>
      <c r="B1394" s="5"/>
      <c r="C1394" s="14"/>
      <c r="D1394" s="6" t="s">
        <v>3318</v>
      </c>
      <c r="E1394" s="6" t="s">
        <v>1901</v>
      </c>
      <c r="F1394" s="6" t="s">
        <v>1901</v>
      </c>
      <c r="G1394" s="8" t="s">
        <v>1901</v>
      </c>
      <c r="H1394" s="6" t="s">
        <v>1901</v>
      </c>
      <c r="I1394" s="6" t="s">
        <v>1901</v>
      </c>
      <c r="J1394" s="6" t="s">
        <v>1901</v>
      </c>
    </row>
    <row r="1395" ht="28" customHeight="1" spans="1:10">
      <c r="A1395" s="4" t="s">
        <v>2876</v>
      </c>
      <c r="B1395" s="5"/>
      <c r="C1395" s="14"/>
      <c r="D1395" s="6" t="s">
        <v>3319</v>
      </c>
      <c r="E1395" s="6" t="s">
        <v>1901</v>
      </c>
      <c r="F1395" s="6" t="s">
        <v>1901</v>
      </c>
      <c r="G1395" s="8" t="s">
        <v>1901</v>
      </c>
      <c r="H1395" s="6" t="s">
        <v>1901</v>
      </c>
      <c r="I1395" s="6" t="s">
        <v>1901</v>
      </c>
      <c r="J1395" s="6" t="s">
        <v>1901</v>
      </c>
    </row>
    <row r="1396" ht="28" customHeight="1" spans="1:10">
      <c r="A1396" s="4" t="s">
        <v>2876</v>
      </c>
      <c r="B1396" s="5"/>
      <c r="C1396" s="14"/>
      <c r="D1396" s="6" t="s">
        <v>3320</v>
      </c>
      <c r="E1396" s="6" t="s">
        <v>1901</v>
      </c>
      <c r="F1396" s="6" t="s">
        <v>1901</v>
      </c>
      <c r="G1396" s="8" t="s">
        <v>1901</v>
      </c>
      <c r="H1396" s="6" t="s">
        <v>1901</v>
      </c>
      <c r="I1396" s="6" t="s">
        <v>1901</v>
      </c>
      <c r="J1396" s="6" t="s">
        <v>1901</v>
      </c>
    </row>
    <row r="1397" ht="28" customHeight="1" spans="1:10">
      <c r="A1397" s="4" t="s">
        <v>2876</v>
      </c>
      <c r="B1397" s="5"/>
      <c r="C1397" s="14"/>
      <c r="D1397" s="6" t="s">
        <v>3321</v>
      </c>
      <c r="E1397" s="6" t="s">
        <v>1901</v>
      </c>
      <c r="F1397" s="6" t="s">
        <v>1901</v>
      </c>
      <c r="G1397" s="8" t="s">
        <v>1901</v>
      </c>
      <c r="H1397" s="6" t="s">
        <v>1901</v>
      </c>
      <c r="I1397" s="6" t="s">
        <v>1901</v>
      </c>
      <c r="J1397" s="6" t="s">
        <v>1901</v>
      </c>
    </row>
    <row r="1398" ht="28" customHeight="1" spans="1:10">
      <c r="A1398" s="4" t="s">
        <v>2876</v>
      </c>
      <c r="B1398" s="5"/>
      <c r="C1398" s="14"/>
      <c r="D1398" s="6" t="s">
        <v>3322</v>
      </c>
      <c r="E1398" s="6" t="s">
        <v>1901</v>
      </c>
      <c r="F1398" s="6" t="s">
        <v>1901</v>
      </c>
      <c r="G1398" s="8" t="s">
        <v>1901</v>
      </c>
      <c r="H1398" s="6" t="s">
        <v>1901</v>
      </c>
      <c r="I1398" s="6" t="s">
        <v>1901</v>
      </c>
      <c r="J1398" s="6" t="s">
        <v>1901</v>
      </c>
    </row>
    <row r="1399" ht="28" customHeight="1" spans="1:10">
      <c r="A1399" s="4" t="s">
        <v>2876</v>
      </c>
      <c r="B1399" s="5"/>
      <c r="C1399" s="14"/>
      <c r="D1399" s="6" t="s">
        <v>3317</v>
      </c>
      <c r="E1399" s="6" t="s">
        <v>1901</v>
      </c>
      <c r="F1399" s="6" t="s">
        <v>1901</v>
      </c>
      <c r="G1399" s="8" t="s">
        <v>1901</v>
      </c>
      <c r="H1399" s="6" t="s">
        <v>1901</v>
      </c>
      <c r="I1399" s="6" t="s">
        <v>1901</v>
      </c>
      <c r="J1399" s="6" t="s">
        <v>1901</v>
      </c>
    </row>
    <row r="1400" ht="28" customHeight="1" spans="1:10">
      <c r="A1400" s="4" t="s">
        <v>2876</v>
      </c>
      <c r="B1400" s="5"/>
      <c r="C1400" s="14"/>
      <c r="D1400" s="6" t="s">
        <v>3318</v>
      </c>
      <c r="E1400" s="6" t="s">
        <v>1901</v>
      </c>
      <c r="F1400" s="6" t="s">
        <v>1901</v>
      </c>
      <c r="G1400" s="8" t="s">
        <v>1901</v>
      </c>
      <c r="H1400" s="6" t="s">
        <v>1901</v>
      </c>
      <c r="I1400" s="6" t="s">
        <v>1901</v>
      </c>
      <c r="J1400" s="6" t="s">
        <v>1901</v>
      </c>
    </row>
    <row r="1401" ht="28" customHeight="1" spans="1:10">
      <c r="A1401" s="4" t="s">
        <v>2876</v>
      </c>
      <c r="B1401" s="5"/>
      <c r="C1401" s="14"/>
      <c r="D1401" s="6" t="s">
        <v>3323</v>
      </c>
      <c r="E1401" s="6" t="s">
        <v>1901</v>
      </c>
      <c r="F1401" s="6" t="s">
        <v>1901</v>
      </c>
      <c r="G1401" s="8" t="s">
        <v>1901</v>
      </c>
      <c r="H1401" s="6" t="s">
        <v>1901</v>
      </c>
      <c r="I1401" s="6" t="s">
        <v>1901</v>
      </c>
      <c r="J1401" s="6" t="s">
        <v>1901</v>
      </c>
    </row>
    <row r="1402" ht="28" customHeight="1" spans="1:10">
      <c r="A1402" s="4" t="s">
        <v>2876</v>
      </c>
      <c r="B1402" s="5"/>
      <c r="C1402" s="14"/>
      <c r="D1402" s="6" t="s">
        <v>3324</v>
      </c>
      <c r="E1402" s="6" t="s">
        <v>1901</v>
      </c>
      <c r="F1402" s="6" t="s">
        <v>1901</v>
      </c>
      <c r="G1402" s="8" t="s">
        <v>1901</v>
      </c>
      <c r="H1402" s="6" t="s">
        <v>1901</v>
      </c>
      <c r="I1402" s="6" t="s">
        <v>1901</v>
      </c>
      <c r="J1402" s="6" t="s">
        <v>1901</v>
      </c>
    </row>
    <row r="1403" ht="28" customHeight="1" spans="1:10">
      <c r="A1403" s="4" t="s">
        <v>2876</v>
      </c>
      <c r="B1403" s="5"/>
      <c r="C1403" s="14"/>
      <c r="D1403" s="6" t="s">
        <v>3295</v>
      </c>
      <c r="E1403" s="6" t="s">
        <v>1901</v>
      </c>
      <c r="F1403" s="6" t="s">
        <v>1901</v>
      </c>
      <c r="G1403" s="8" t="s">
        <v>1901</v>
      </c>
      <c r="H1403" s="6" t="s">
        <v>1901</v>
      </c>
      <c r="I1403" s="6" t="s">
        <v>1901</v>
      </c>
      <c r="J1403" s="6" t="s">
        <v>1901</v>
      </c>
    </row>
    <row r="1404" ht="28" customHeight="1" spans="1:10">
      <c r="A1404" s="4" t="s">
        <v>2876</v>
      </c>
      <c r="B1404" s="5"/>
      <c r="C1404" s="14"/>
      <c r="D1404" s="6" t="s">
        <v>3325</v>
      </c>
      <c r="E1404" s="6" t="s">
        <v>1901</v>
      </c>
      <c r="F1404" s="6" t="s">
        <v>1901</v>
      </c>
      <c r="G1404" s="8" t="s">
        <v>1901</v>
      </c>
      <c r="H1404" s="6" t="s">
        <v>1901</v>
      </c>
      <c r="I1404" s="6" t="s">
        <v>1901</v>
      </c>
      <c r="J1404" s="6" t="s">
        <v>1901</v>
      </c>
    </row>
    <row r="1405" ht="28" customHeight="1" spans="1:10">
      <c r="A1405" s="4" t="s">
        <v>2876</v>
      </c>
      <c r="B1405" s="5"/>
      <c r="C1405" s="14"/>
      <c r="D1405" s="6" t="s">
        <v>3326</v>
      </c>
      <c r="E1405" s="6" t="s">
        <v>1901</v>
      </c>
      <c r="F1405" s="6" t="s">
        <v>1901</v>
      </c>
      <c r="G1405" s="8" t="s">
        <v>1901</v>
      </c>
      <c r="H1405" s="6" t="s">
        <v>1901</v>
      </c>
      <c r="I1405" s="6" t="s">
        <v>1901</v>
      </c>
      <c r="J1405" s="6" t="s">
        <v>1901</v>
      </c>
    </row>
    <row r="1406" ht="28" customHeight="1" spans="1:10">
      <c r="A1406" s="4" t="s">
        <v>2876</v>
      </c>
      <c r="B1406" s="5"/>
      <c r="C1406" s="14"/>
      <c r="D1406" s="6" t="s">
        <v>3327</v>
      </c>
      <c r="E1406" s="6" t="s">
        <v>1901</v>
      </c>
      <c r="F1406" s="6" t="s">
        <v>1901</v>
      </c>
      <c r="G1406" s="8" t="s">
        <v>1901</v>
      </c>
      <c r="H1406" s="6" t="s">
        <v>1901</v>
      </c>
      <c r="I1406" s="6" t="s">
        <v>1901</v>
      </c>
      <c r="J1406" s="6" t="s">
        <v>1901</v>
      </c>
    </row>
    <row r="1407" ht="28" customHeight="1" spans="1:10">
      <c r="A1407" s="4" t="s">
        <v>2876</v>
      </c>
      <c r="B1407" s="5"/>
      <c r="C1407" s="14"/>
      <c r="D1407" s="6" t="s">
        <v>3328</v>
      </c>
      <c r="E1407" s="6" t="s">
        <v>1901</v>
      </c>
      <c r="F1407" s="6" t="s">
        <v>1901</v>
      </c>
      <c r="G1407" s="8" t="s">
        <v>1901</v>
      </c>
      <c r="H1407" s="6" t="s">
        <v>1901</v>
      </c>
      <c r="I1407" s="6" t="s">
        <v>1901</v>
      </c>
      <c r="J1407" s="6" t="s">
        <v>1901</v>
      </c>
    </row>
    <row r="1408" ht="28" customHeight="1" spans="1:10">
      <c r="A1408" s="4" t="s">
        <v>2876</v>
      </c>
      <c r="B1408" s="5"/>
      <c r="C1408" s="14"/>
      <c r="D1408" s="6" t="s">
        <v>3329</v>
      </c>
      <c r="E1408" s="6" t="s">
        <v>1901</v>
      </c>
      <c r="F1408" s="6" t="s">
        <v>1901</v>
      </c>
      <c r="G1408" s="8" t="s">
        <v>1901</v>
      </c>
      <c r="H1408" s="6" t="s">
        <v>1901</v>
      </c>
      <c r="I1408" s="6" t="s">
        <v>1901</v>
      </c>
      <c r="J1408" s="6" t="s">
        <v>1901</v>
      </c>
    </row>
    <row r="1409" ht="28" customHeight="1" spans="1:10">
      <c r="A1409" s="4" t="s">
        <v>2876</v>
      </c>
      <c r="B1409" s="5"/>
      <c r="C1409" s="14"/>
      <c r="D1409" s="6" t="s">
        <v>3330</v>
      </c>
      <c r="E1409" s="6" t="s">
        <v>1901</v>
      </c>
      <c r="F1409" s="6" t="s">
        <v>1901</v>
      </c>
      <c r="G1409" s="8" t="s">
        <v>1901</v>
      </c>
      <c r="H1409" s="6" t="s">
        <v>1901</v>
      </c>
      <c r="I1409" s="6" t="s">
        <v>1901</v>
      </c>
      <c r="J1409" s="6" t="s">
        <v>1901</v>
      </c>
    </row>
    <row r="1410" ht="28" customHeight="1" spans="1:10">
      <c r="A1410" s="4" t="s">
        <v>2876</v>
      </c>
      <c r="B1410" s="5"/>
      <c r="C1410" s="14"/>
      <c r="D1410" s="6" t="s">
        <v>3331</v>
      </c>
      <c r="E1410" s="6" t="s">
        <v>1901</v>
      </c>
      <c r="F1410" s="6" t="s">
        <v>1901</v>
      </c>
      <c r="G1410" s="8" t="s">
        <v>1901</v>
      </c>
      <c r="H1410" s="6" t="s">
        <v>1901</v>
      </c>
      <c r="I1410" s="6" t="s">
        <v>1901</v>
      </c>
      <c r="J1410" s="6" t="s">
        <v>1901</v>
      </c>
    </row>
    <row r="1411" ht="28" customHeight="1" spans="1:10">
      <c r="A1411" s="4" t="s">
        <v>2876</v>
      </c>
      <c r="B1411" s="5"/>
      <c r="C1411" s="14"/>
      <c r="D1411" s="6" t="s">
        <v>3332</v>
      </c>
      <c r="E1411" s="6" t="s">
        <v>1901</v>
      </c>
      <c r="F1411" s="6" t="s">
        <v>1901</v>
      </c>
      <c r="G1411" s="8" t="s">
        <v>1901</v>
      </c>
      <c r="H1411" s="6" t="s">
        <v>1901</v>
      </c>
      <c r="I1411" s="6" t="s">
        <v>1901</v>
      </c>
      <c r="J1411" s="6" t="s">
        <v>1901</v>
      </c>
    </row>
    <row r="1412" ht="28" customHeight="1" spans="1:10">
      <c r="A1412" s="4" t="s">
        <v>2876</v>
      </c>
      <c r="B1412" s="5"/>
      <c r="C1412" s="14"/>
      <c r="D1412" s="6" t="s">
        <v>3333</v>
      </c>
      <c r="E1412" s="6" t="s">
        <v>1901</v>
      </c>
      <c r="F1412" s="6" t="s">
        <v>1901</v>
      </c>
      <c r="G1412" s="8" t="s">
        <v>1901</v>
      </c>
      <c r="H1412" s="6" t="s">
        <v>1901</v>
      </c>
      <c r="I1412" s="6" t="s">
        <v>1901</v>
      </c>
      <c r="J1412" s="6" t="s">
        <v>1901</v>
      </c>
    </row>
    <row r="1413" ht="28" customHeight="1" spans="1:10">
      <c r="A1413" s="4" t="s">
        <v>2876</v>
      </c>
      <c r="B1413" s="5"/>
      <c r="C1413" s="14"/>
      <c r="D1413" s="6" t="s">
        <v>3296</v>
      </c>
      <c r="E1413" s="6" t="s">
        <v>1901</v>
      </c>
      <c r="F1413" s="6" t="s">
        <v>1901</v>
      </c>
      <c r="G1413" s="8" t="s">
        <v>1901</v>
      </c>
      <c r="H1413" s="6" t="s">
        <v>1901</v>
      </c>
      <c r="I1413" s="6" t="s">
        <v>1901</v>
      </c>
      <c r="J1413" s="6" t="s">
        <v>1901</v>
      </c>
    </row>
    <row r="1414" ht="28" customHeight="1" spans="1:10">
      <c r="A1414" s="4" t="s">
        <v>2876</v>
      </c>
      <c r="B1414" s="5"/>
      <c r="C1414" s="14"/>
      <c r="D1414" s="6" t="s">
        <v>3334</v>
      </c>
      <c r="E1414" s="6" t="s">
        <v>1901</v>
      </c>
      <c r="F1414" s="6" t="s">
        <v>1901</v>
      </c>
      <c r="G1414" s="8" t="s">
        <v>1901</v>
      </c>
      <c r="H1414" s="6" t="s">
        <v>1901</v>
      </c>
      <c r="I1414" s="6" t="s">
        <v>1901</v>
      </c>
      <c r="J1414" s="6" t="s">
        <v>1901</v>
      </c>
    </row>
    <row r="1415" ht="28" customHeight="1" spans="1:10">
      <c r="A1415" s="4" t="s">
        <v>2876</v>
      </c>
      <c r="B1415" s="5"/>
      <c r="C1415" s="14"/>
      <c r="D1415" s="6" t="s">
        <v>3335</v>
      </c>
      <c r="E1415" s="6" t="s">
        <v>1901</v>
      </c>
      <c r="F1415" s="6" t="s">
        <v>1901</v>
      </c>
      <c r="G1415" s="8" t="s">
        <v>1901</v>
      </c>
      <c r="H1415" s="6" t="s">
        <v>1901</v>
      </c>
      <c r="I1415" s="6" t="s">
        <v>1901</v>
      </c>
      <c r="J1415" s="6" t="s">
        <v>1901</v>
      </c>
    </row>
    <row r="1416" ht="28" customHeight="1" spans="1:10">
      <c r="A1416" s="4" t="s">
        <v>2876</v>
      </c>
      <c r="B1416" s="5"/>
      <c r="C1416" s="14"/>
      <c r="D1416" s="6" t="s">
        <v>3336</v>
      </c>
      <c r="E1416" s="6" t="s">
        <v>1901</v>
      </c>
      <c r="F1416" s="6" t="s">
        <v>1901</v>
      </c>
      <c r="G1416" s="8" t="s">
        <v>1901</v>
      </c>
      <c r="H1416" s="6" t="s">
        <v>1901</v>
      </c>
      <c r="I1416" s="6" t="s">
        <v>1901</v>
      </c>
      <c r="J1416" s="6" t="s">
        <v>1901</v>
      </c>
    </row>
    <row r="1417" ht="28" customHeight="1" spans="1:10">
      <c r="A1417" s="4" t="s">
        <v>2876</v>
      </c>
      <c r="B1417" s="5"/>
      <c r="C1417" s="14"/>
      <c r="D1417" s="6" t="s">
        <v>3337</v>
      </c>
      <c r="E1417" s="6" t="s">
        <v>1901</v>
      </c>
      <c r="F1417" s="6" t="s">
        <v>1901</v>
      </c>
      <c r="G1417" s="8" t="s">
        <v>1901</v>
      </c>
      <c r="H1417" s="6" t="s">
        <v>1901</v>
      </c>
      <c r="I1417" s="6" t="s">
        <v>1901</v>
      </c>
      <c r="J1417" s="6" t="s">
        <v>1901</v>
      </c>
    </row>
    <row r="1418" ht="28" customHeight="1" spans="1:10">
      <c r="A1418" s="4" t="s">
        <v>2876</v>
      </c>
      <c r="B1418" s="5"/>
      <c r="C1418" s="14"/>
      <c r="D1418" s="6" t="s">
        <v>3338</v>
      </c>
      <c r="E1418" s="6" t="s">
        <v>1901</v>
      </c>
      <c r="F1418" s="6" t="s">
        <v>1901</v>
      </c>
      <c r="G1418" s="8" t="s">
        <v>1901</v>
      </c>
      <c r="H1418" s="6" t="s">
        <v>1901</v>
      </c>
      <c r="I1418" s="6" t="s">
        <v>1901</v>
      </c>
      <c r="J1418" s="6" t="s">
        <v>1901</v>
      </c>
    </row>
    <row r="1419" ht="28" customHeight="1" spans="1:10">
      <c r="A1419" s="4" t="s">
        <v>2876</v>
      </c>
      <c r="B1419" s="5"/>
      <c r="C1419" s="14"/>
      <c r="D1419" s="6" t="s">
        <v>3339</v>
      </c>
      <c r="E1419" s="6" t="s">
        <v>1901</v>
      </c>
      <c r="F1419" s="6" t="s">
        <v>1901</v>
      </c>
      <c r="G1419" s="8" t="s">
        <v>1901</v>
      </c>
      <c r="H1419" s="6" t="s">
        <v>1901</v>
      </c>
      <c r="I1419" s="6" t="s">
        <v>1901</v>
      </c>
      <c r="J1419" s="6" t="s">
        <v>1901</v>
      </c>
    </row>
    <row r="1420" ht="28" customHeight="1" spans="1:10">
      <c r="A1420" s="4" t="s">
        <v>2876</v>
      </c>
      <c r="B1420" s="5"/>
      <c r="C1420" s="14"/>
      <c r="D1420" s="6" t="s">
        <v>3340</v>
      </c>
      <c r="E1420" s="6" t="s">
        <v>1901</v>
      </c>
      <c r="F1420" s="6" t="s">
        <v>1901</v>
      </c>
      <c r="G1420" s="8" t="s">
        <v>1901</v>
      </c>
      <c r="H1420" s="6" t="s">
        <v>1901</v>
      </c>
      <c r="I1420" s="6" t="s">
        <v>1901</v>
      </c>
      <c r="J1420" s="6" t="s">
        <v>1901</v>
      </c>
    </row>
    <row r="1421" ht="28" customHeight="1" spans="1:10">
      <c r="A1421" s="4" t="s">
        <v>2876</v>
      </c>
      <c r="B1421" s="5"/>
      <c r="C1421" s="14" t="s">
        <v>3341</v>
      </c>
      <c r="D1421" s="6" t="s">
        <v>3342</v>
      </c>
      <c r="E1421" s="6" t="s">
        <v>1901</v>
      </c>
      <c r="F1421" s="6" t="s">
        <v>1901</v>
      </c>
      <c r="G1421" s="8" t="s">
        <v>1901</v>
      </c>
      <c r="H1421" s="6" t="s">
        <v>1901</v>
      </c>
      <c r="I1421" s="6" t="s">
        <v>1901</v>
      </c>
      <c r="J1421" s="6" t="s">
        <v>1901</v>
      </c>
    </row>
    <row r="1422" ht="28" customHeight="1" spans="1:10">
      <c r="A1422" s="4" t="s">
        <v>2876</v>
      </c>
      <c r="B1422" s="5"/>
      <c r="C1422" s="14"/>
      <c r="D1422" s="6" t="s">
        <v>3343</v>
      </c>
      <c r="E1422" s="6" t="s">
        <v>1901</v>
      </c>
      <c r="F1422" s="6" t="s">
        <v>1901</v>
      </c>
      <c r="G1422" s="8" t="s">
        <v>1901</v>
      </c>
      <c r="H1422" s="6" t="s">
        <v>1901</v>
      </c>
      <c r="I1422" s="6" t="s">
        <v>1901</v>
      </c>
      <c r="J1422" s="6" t="s">
        <v>1901</v>
      </c>
    </row>
    <row r="1423" ht="28" customHeight="1" spans="1:10">
      <c r="A1423" s="4" t="s">
        <v>2876</v>
      </c>
      <c r="B1423" s="5"/>
      <c r="C1423" s="14"/>
      <c r="D1423" s="6" t="s">
        <v>3344</v>
      </c>
      <c r="E1423" s="6" t="s">
        <v>1901</v>
      </c>
      <c r="F1423" s="6" t="s">
        <v>1901</v>
      </c>
      <c r="G1423" s="8" t="s">
        <v>1901</v>
      </c>
      <c r="H1423" s="6" t="s">
        <v>1901</v>
      </c>
      <c r="I1423" s="6" t="s">
        <v>1901</v>
      </c>
      <c r="J1423" s="6" t="s">
        <v>1901</v>
      </c>
    </row>
    <row r="1424" ht="28" customHeight="1" spans="1:10">
      <c r="A1424" s="4" t="s">
        <v>2876</v>
      </c>
      <c r="B1424" s="5"/>
      <c r="C1424" s="14"/>
      <c r="D1424" s="6" t="s">
        <v>3345</v>
      </c>
      <c r="E1424" s="6" t="s">
        <v>1901</v>
      </c>
      <c r="F1424" s="6" t="s">
        <v>1901</v>
      </c>
      <c r="G1424" s="8" t="s">
        <v>1901</v>
      </c>
      <c r="H1424" s="6" t="s">
        <v>1901</v>
      </c>
      <c r="I1424" s="6" t="s">
        <v>1901</v>
      </c>
      <c r="J1424" s="6" t="s">
        <v>1901</v>
      </c>
    </row>
    <row r="1425" ht="42" customHeight="1" spans="1:10">
      <c r="A1425" s="4" t="s">
        <v>2876</v>
      </c>
      <c r="B1425" s="5"/>
      <c r="C1425" s="20" t="s">
        <v>3346</v>
      </c>
      <c r="D1425" s="6" t="s">
        <v>3347</v>
      </c>
      <c r="E1425" s="6" t="s">
        <v>3348</v>
      </c>
      <c r="F1425" s="6" t="s">
        <v>3349</v>
      </c>
      <c r="G1425" s="8" t="s">
        <v>3350</v>
      </c>
      <c r="H1425" s="6" t="s">
        <v>3351</v>
      </c>
      <c r="I1425" s="6" t="s">
        <v>3352</v>
      </c>
      <c r="J1425" s="6" t="s">
        <v>3353</v>
      </c>
    </row>
    <row r="1426" ht="15" customHeight="1" spans="1:10">
      <c r="A1426" s="4" t="s">
        <v>2876</v>
      </c>
      <c r="B1426" s="5"/>
      <c r="C1426" s="20"/>
      <c r="D1426" s="6" t="s">
        <v>3354</v>
      </c>
      <c r="E1426" s="6" t="s">
        <v>1901</v>
      </c>
      <c r="F1426" s="6" t="s">
        <v>1901</v>
      </c>
      <c r="G1426" s="8" t="s">
        <v>1901</v>
      </c>
      <c r="H1426" s="6" t="s">
        <v>1901</v>
      </c>
      <c r="I1426" s="6" t="s">
        <v>1901</v>
      </c>
      <c r="J1426" s="6" t="s">
        <v>1901</v>
      </c>
    </row>
    <row r="1427" ht="42" customHeight="1" spans="1:10">
      <c r="A1427" s="4" t="s">
        <v>2876</v>
      </c>
      <c r="B1427" s="5" t="s">
        <v>3355</v>
      </c>
      <c r="C1427" s="20" t="s">
        <v>3356</v>
      </c>
      <c r="D1427" s="6" t="s">
        <v>3357</v>
      </c>
      <c r="E1427" s="6" t="s">
        <v>3358</v>
      </c>
      <c r="F1427" s="6" t="s">
        <v>3359</v>
      </c>
      <c r="G1427" s="8" t="s">
        <v>3360</v>
      </c>
      <c r="H1427" s="6" t="s">
        <v>3361</v>
      </c>
      <c r="I1427" s="6" t="s">
        <v>3362</v>
      </c>
      <c r="J1427" s="6" t="s">
        <v>3363</v>
      </c>
    </row>
    <row r="1428" ht="69" customHeight="1" spans="1:10">
      <c r="A1428" s="4" t="s">
        <v>2876</v>
      </c>
      <c r="B1428" s="5"/>
      <c r="C1428" s="20"/>
      <c r="D1428" s="6"/>
      <c r="E1428" s="6" t="s">
        <v>3364</v>
      </c>
      <c r="F1428" s="6" t="s">
        <v>3365</v>
      </c>
      <c r="G1428" s="8" t="s">
        <v>3366</v>
      </c>
      <c r="H1428" s="6" t="s">
        <v>3367</v>
      </c>
      <c r="I1428" s="6" t="s">
        <v>3368</v>
      </c>
      <c r="J1428" s="6" t="s">
        <v>3369</v>
      </c>
    </row>
    <row r="1429" ht="15" customHeight="1" spans="1:10">
      <c r="A1429" s="4" t="s">
        <v>2876</v>
      </c>
      <c r="B1429" s="5"/>
      <c r="C1429" s="20"/>
      <c r="D1429" s="6"/>
      <c r="E1429" s="6" t="s">
        <v>49</v>
      </c>
      <c r="F1429" s="6" t="s">
        <v>50</v>
      </c>
      <c r="G1429" s="8" t="s">
        <v>51</v>
      </c>
      <c r="H1429" s="6" t="s">
        <v>50</v>
      </c>
      <c r="I1429" s="6" t="s">
        <v>52</v>
      </c>
      <c r="J1429" s="6" t="s">
        <v>50</v>
      </c>
    </row>
    <row r="1430" ht="15" customHeight="1" spans="1:10">
      <c r="A1430" s="4" t="s">
        <v>2876</v>
      </c>
      <c r="B1430" s="5"/>
      <c r="C1430" s="20"/>
      <c r="D1430" s="6" t="s">
        <v>3370</v>
      </c>
      <c r="E1430" s="6" t="s">
        <v>49</v>
      </c>
      <c r="F1430" s="6" t="s">
        <v>50</v>
      </c>
      <c r="G1430" s="8" t="s">
        <v>51</v>
      </c>
      <c r="H1430" s="6" t="s">
        <v>50</v>
      </c>
      <c r="I1430" s="6" t="s">
        <v>52</v>
      </c>
      <c r="J1430" s="6" t="s">
        <v>50</v>
      </c>
    </row>
    <row r="1431" ht="15" customHeight="1" spans="1:10">
      <c r="A1431" s="4" t="s">
        <v>2876</v>
      </c>
      <c r="B1431" s="11"/>
      <c r="C1431" s="6"/>
      <c r="D1431" s="6" t="s">
        <v>2545</v>
      </c>
      <c r="E1431" s="6"/>
      <c r="F1431" s="6"/>
      <c r="G1431" s="8"/>
      <c r="H1431" s="6"/>
      <c r="I1431" s="6"/>
      <c r="J1431" s="6"/>
    </row>
    <row r="1432" ht="15" customHeight="1" spans="1:10">
      <c r="A1432" s="4" t="s">
        <v>2876</v>
      </c>
      <c r="B1432" s="11"/>
      <c r="C1432" s="6"/>
      <c r="D1432" s="6" t="s">
        <v>2546</v>
      </c>
      <c r="E1432" s="6"/>
      <c r="F1432" s="6"/>
      <c r="G1432" s="8"/>
      <c r="H1432" s="6"/>
      <c r="I1432" s="6"/>
      <c r="J1432" s="6"/>
    </row>
    <row r="1433" ht="28" customHeight="1" spans="1:10">
      <c r="A1433" s="4" t="s">
        <v>2876</v>
      </c>
      <c r="B1433" s="11" t="s">
        <v>3371</v>
      </c>
      <c r="C1433" s="6" t="s">
        <v>3371</v>
      </c>
      <c r="D1433" s="6" t="s">
        <v>3371</v>
      </c>
      <c r="E1433" s="6" t="s">
        <v>3372</v>
      </c>
      <c r="F1433" s="6" t="s">
        <v>3373</v>
      </c>
      <c r="G1433" s="8" t="s">
        <v>3374</v>
      </c>
      <c r="H1433" s="6" t="s">
        <v>3375</v>
      </c>
      <c r="I1433" s="6" t="s">
        <v>3376</v>
      </c>
      <c r="J1433" s="6" t="s">
        <v>3377</v>
      </c>
    </row>
    <row r="1434" ht="110" customHeight="1" spans="1:10">
      <c r="A1434" s="4" t="s">
        <v>3378</v>
      </c>
      <c r="B1434" s="6" t="s">
        <v>3379</v>
      </c>
      <c r="C1434" s="6" t="s">
        <v>3380</v>
      </c>
      <c r="D1434" s="6" t="s">
        <v>3381</v>
      </c>
      <c r="E1434" s="6" t="s">
        <v>3382</v>
      </c>
      <c r="F1434" s="6" t="s">
        <v>3383</v>
      </c>
      <c r="G1434" s="8" t="s">
        <v>3384</v>
      </c>
      <c r="H1434" s="6" t="s">
        <v>3385</v>
      </c>
      <c r="I1434" s="6" t="s">
        <v>3386</v>
      </c>
      <c r="J1434" s="6" t="s">
        <v>3387</v>
      </c>
    </row>
    <row r="1435" ht="97" customHeight="1" spans="1:10">
      <c r="A1435" s="4" t="s">
        <v>3378</v>
      </c>
      <c r="B1435" s="6" t="s">
        <v>3388</v>
      </c>
      <c r="C1435" s="6" t="s">
        <v>1901</v>
      </c>
      <c r="D1435" s="6" t="s">
        <v>3389</v>
      </c>
      <c r="E1435" s="6" t="s">
        <v>49</v>
      </c>
      <c r="F1435" s="6" t="s">
        <v>50</v>
      </c>
      <c r="G1435" s="8" t="s">
        <v>51</v>
      </c>
      <c r="H1435" s="6" t="s">
        <v>50</v>
      </c>
      <c r="I1435" s="6" t="s">
        <v>52</v>
      </c>
      <c r="J1435" s="6" t="s">
        <v>50</v>
      </c>
    </row>
    <row r="1436" ht="70" customHeight="1" spans="1:10">
      <c r="A1436" s="4" t="s">
        <v>3378</v>
      </c>
      <c r="B1436" s="6" t="s">
        <v>3390</v>
      </c>
      <c r="C1436" s="6" t="s">
        <v>1901</v>
      </c>
      <c r="D1436" s="9" t="s">
        <v>3391</v>
      </c>
      <c r="E1436" s="6" t="s">
        <v>3392</v>
      </c>
      <c r="F1436" s="6" t="s">
        <v>3393</v>
      </c>
      <c r="G1436" s="8" t="s">
        <v>3394</v>
      </c>
      <c r="H1436" s="6" t="s">
        <v>3395</v>
      </c>
      <c r="I1436" s="6" t="s">
        <v>3396</v>
      </c>
      <c r="J1436" s="6" t="s">
        <v>3397</v>
      </c>
    </row>
    <row r="1437" ht="124" customHeight="1" spans="1:10">
      <c r="A1437" s="4" t="s">
        <v>3378</v>
      </c>
      <c r="B1437" s="6" t="s">
        <v>3398</v>
      </c>
      <c r="C1437" s="6" t="s">
        <v>1901</v>
      </c>
      <c r="D1437" s="6" t="s">
        <v>3399</v>
      </c>
      <c r="E1437" s="6" t="s">
        <v>3400</v>
      </c>
      <c r="F1437" s="6" t="s">
        <v>3401</v>
      </c>
      <c r="G1437" s="8" t="s">
        <v>3402</v>
      </c>
      <c r="H1437" s="6" t="s">
        <v>3403</v>
      </c>
      <c r="I1437" s="6" t="s">
        <v>3404</v>
      </c>
      <c r="J1437" s="6" t="s">
        <v>3405</v>
      </c>
    </row>
    <row r="1438" ht="55" customHeight="1" spans="1:10">
      <c r="A1438" s="4" t="s">
        <v>3378</v>
      </c>
      <c r="B1438" s="6" t="s">
        <v>3406</v>
      </c>
      <c r="C1438" s="6" t="s">
        <v>1901</v>
      </c>
      <c r="D1438" s="6" t="s">
        <v>3407</v>
      </c>
      <c r="E1438" s="6" t="s">
        <v>2792</v>
      </c>
      <c r="F1438" s="6" t="s">
        <v>2793</v>
      </c>
      <c r="G1438" s="8" t="s">
        <v>2794</v>
      </c>
      <c r="H1438" s="6" t="s">
        <v>2795</v>
      </c>
      <c r="I1438" s="6" t="s">
        <v>2796</v>
      </c>
      <c r="J1438" s="6" t="s">
        <v>2797</v>
      </c>
    </row>
    <row r="1439" ht="83" customHeight="1" spans="1:10">
      <c r="A1439" s="4" t="s">
        <v>3378</v>
      </c>
      <c r="B1439" s="6" t="s">
        <v>3408</v>
      </c>
      <c r="C1439" s="6" t="s">
        <v>1901</v>
      </c>
      <c r="D1439" s="6" t="s">
        <v>3409</v>
      </c>
      <c r="E1439" s="6" t="s">
        <v>3410</v>
      </c>
      <c r="F1439" s="6" t="s">
        <v>3411</v>
      </c>
      <c r="G1439" s="8" t="s">
        <v>3412</v>
      </c>
      <c r="H1439" s="6" t="s">
        <v>3413</v>
      </c>
      <c r="I1439" s="6" t="s">
        <v>3414</v>
      </c>
      <c r="J1439" s="6" t="s">
        <v>3415</v>
      </c>
    </row>
    <row r="1440" ht="97" customHeight="1" spans="1:10">
      <c r="A1440" s="4" t="s">
        <v>3378</v>
      </c>
      <c r="B1440" s="6" t="s">
        <v>3416</v>
      </c>
      <c r="C1440" s="6" t="s">
        <v>1901</v>
      </c>
      <c r="D1440" s="9" t="s">
        <v>3417</v>
      </c>
      <c r="E1440" s="6" t="s">
        <v>3418</v>
      </c>
      <c r="F1440" s="6" t="s">
        <v>3419</v>
      </c>
      <c r="G1440" s="8" t="s">
        <v>3420</v>
      </c>
      <c r="H1440" s="6" t="s">
        <v>3421</v>
      </c>
      <c r="I1440" s="6" t="s">
        <v>3422</v>
      </c>
      <c r="J1440" s="6" t="s">
        <v>3423</v>
      </c>
    </row>
    <row r="1441" ht="55" customHeight="1" spans="1:10">
      <c r="A1441" s="4" t="s">
        <v>3378</v>
      </c>
      <c r="B1441" s="6" t="s">
        <v>3424</v>
      </c>
      <c r="C1441" s="6" t="s">
        <v>1901</v>
      </c>
      <c r="D1441" s="6" t="s">
        <v>3425</v>
      </c>
      <c r="E1441" s="6" t="s">
        <v>3426</v>
      </c>
      <c r="F1441" s="6" t="s">
        <v>3427</v>
      </c>
      <c r="G1441" s="8" t="s">
        <v>3428</v>
      </c>
      <c r="H1441" s="6" t="s">
        <v>3429</v>
      </c>
      <c r="I1441" s="6" t="s">
        <v>3430</v>
      </c>
      <c r="J1441" s="6" t="s">
        <v>3431</v>
      </c>
    </row>
    <row r="1442" ht="69" customHeight="1" spans="1:10">
      <c r="A1442" s="4" t="s">
        <v>3378</v>
      </c>
      <c r="B1442" s="6" t="s">
        <v>3432</v>
      </c>
      <c r="C1442" s="6" t="s">
        <v>1901</v>
      </c>
      <c r="D1442" s="6" t="s">
        <v>3433</v>
      </c>
      <c r="E1442" s="6" t="s">
        <v>3434</v>
      </c>
      <c r="F1442" s="6" t="s">
        <v>3435</v>
      </c>
      <c r="G1442" s="8" t="s">
        <v>3436</v>
      </c>
      <c r="H1442" s="6" t="s">
        <v>3437</v>
      </c>
      <c r="I1442" s="6" t="s">
        <v>3438</v>
      </c>
      <c r="J1442" s="6" t="s">
        <v>3439</v>
      </c>
    </row>
    <row r="1443" ht="97" customHeight="1" spans="1:10">
      <c r="A1443" s="4" t="s">
        <v>3378</v>
      </c>
      <c r="B1443" s="6" t="s">
        <v>3440</v>
      </c>
      <c r="C1443" s="6" t="s">
        <v>1901</v>
      </c>
      <c r="D1443" s="6" t="s">
        <v>3441</v>
      </c>
      <c r="E1443" s="6" t="s">
        <v>3442</v>
      </c>
      <c r="F1443" s="6" t="s">
        <v>3443</v>
      </c>
      <c r="G1443" s="8" t="s">
        <v>3444</v>
      </c>
      <c r="H1443" s="6" t="s">
        <v>3445</v>
      </c>
      <c r="I1443" s="6" t="s">
        <v>3446</v>
      </c>
      <c r="J1443" s="6" t="s">
        <v>3447</v>
      </c>
    </row>
    <row r="1444" ht="137" customHeight="1" spans="1:10">
      <c r="A1444" s="4" t="s">
        <v>3378</v>
      </c>
      <c r="B1444" s="6" t="s">
        <v>3448</v>
      </c>
      <c r="C1444" s="6" t="s">
        <v>1901</v>
      </c>
      <c r="D1444" s="6" t="s">
        <v>3449</v>
      </c>
      <c r="E1444" s="6" t="s">
        <v>3450</v>
      </c>
      <c r="F1444" s="6" t="s">
        <v>3451</v>
      </c>
      <c r="G1444" s="8" t="s">
        <v>3452</v>
      </c>
      <c r="H1444" s="6" t="s">
        <v>3453</v>
      </c>
      <c r="I1444" s="6" t="s">
        <v>3454</v>
      </c>
      <c r="J1444" s="6" t="s">
        <v>3455</v>
      </c>
    </row>
    <row r="1445" ht="55" customHeight="1" spans="1:10">
      <c r="A1445" s="4" t="s">
        <v>3378</v>
      </c>
      <c r="B1445" s="6" t="s">
        <v>3456</v>
      </c>
      <c r="C1445" s="6" t="s">
        <v>1901</v>
      </c>
      <c r="D1445" s="6" t="s">
        <v>3457</v>
      </c>
      <c r="E1445" s="6" t="s">
        <v>3458</v>
      </c>
      <c r="F1445" s="6" t="s">
        <v>3459</v>
      </c>
      <c r="G1445" s="8" t="s">
        <v>3460</v>
      </c>
      <c r="H1445" s="6" t="s">
        <v>3461</v>
      </c>
      <c r="I1445" s="6" t="s">
        <v>3462</v>
      </c>
      <c r="J1445" s="6" t="s">
        <v>3463</v>
      </c>
    </row>
  </sheetData>
  <mergeCells count="520">
    <mergeCell ref="B2:B208"/>
    <mergeCell ref="B209:B333"/>
    <mergeCell ref="B334:B339"/>
    <mergeCell ref="B340:B363"/>
    <mergeCell ref="B366:B371"/>
    <mergeCell ref="B372:B426"/>
    <mergeCell ref="B427:B450"/>
    <mergeCell ref="B451:B491"/>
    <mergeCell ref="B492:B493"/>
    <mergeCell ref="B494:B741"/>
    <mergeCell ref="B742:B826"/>
    <mergeCell ref="B827:B850"/>
    <mergeCell ref="B851:B863"/>
    <mergeCell ref="B864:B867"/>
    <mergeCell ref="B868:B949"/>
    <mergeCell ref="B950:B962"/>
    <mergeCell ref="B963:B991"/>
    <mergeCell ref="B992:B1022"/>
    <mergeCell ref="B1023:B1026"/>
    <mergeCell ref="B1027:B1030"/>
    <mergeCell ref="B1032:B1038"/>
    <mergeCell ref="B1039:B1042"/>
    <mergeCell ref="B1045:B1051"/>
    <mergeCell ref="B1052:B1084"/>
    <mergeCell ref="B1085:B1102"/>
    <mergeCell ref="B1104:B1111"/>
    <mergeCell ref="B1112:B1126"/>
    <mergeCell ref="B1127:B1178"/>
    <mergeCell ref="B1179:B1210"/>
    <mergeCell ref="B1213:B1322"/>
    <mergeCell ref="B1323:B1325"/>
    <mergeCell ref="B1326:B1327"/>
    <mergeCell ref="B1328:B1331"/>
    <mergeCell ref="B1332:B1336"/>
    <mergeCell ref="B1337:B1340"/>
    <mergeCell ref="B1341:B1344"/>
    <mergeCell ref="B1345:B1349"/>
    <mergeCell ref="B1350:B1354"/>
    <mergeCell ref="B1355:B1367"/>
    <mergeCell ref="B1368:B1376"/>
    <mergeCell ref="B1427:B1430"/>
    <mergeCell ref="C2:C11"/>
    <mergeCell ref="C12:C62"/>
    <mergeCell ref="C63:C130"/>
    <mergeCell ref="C131:C140"/>
    <mergeCell ref="C141:C145"/>
    <mergeCell ref="C146:C153"/>
    <mergeCell ref="C154:C157"/>
    <mergeCell ref="C158:C162"/>
    <mergeCell ref="C163:C167"/>
    <mergeCell ref="C168:C173"/>
    <mergeCell ref="C174:C175"/>
    <mergeCell ref="C176:C179"/>
    <mergeCell ref="C180:C181"/>
    <mergeCell ref="C182:C192"/>
    <mergeCell ref="C193:C194"/>
    <mergeCell ref="C195:C200"/>
    <mergeCell ref="C201:C204"/>
    <mergeCell ref="C205:C208"/>
    <mergeCell ref="C209:C214"/>
    <mergeCell ref="C215:C250"/>
    <mergeCell ref="C251:C314"/>
    <mergeCell ref="C315:C325"/>
    <mergeCell ref="C326:C333"/>
    <mergeCell ref="C334:C339"/>
    <mergeCell ref="C340:C346"/>
    <mergeCell ref="C347:C348"/>
    <mergeCell ref="C349:C353"/>
    <mergeCell ref="C354:C359"/>
    <mergeCell ref="C360:C365"/>
    <mergeCell ref="C366:C367"/>
    <mergeCell ref="C368:C369"/>
    <mergeCell ref="C370:C371"/>
    <mergeCell ref="C372:C426"/>
    <mergeCell ref="C427:C450"/>
    <mergeCell ref="C451:C477"/>
    <mergeCell ref="C478:C491"/>
    <mergeCell ref="C492:C493"/>
    <mergeCell ref="C494:C503"/>
    <mergeCell ref="C504:C567"/>
    <mergeCell ref="C568:C579"/>
    <mergeCell ref="C580:C655"/>
    <mergeCell ref="C656:C667"/>
    <mergeCell ref="C668:C715"/>
    <mergeCell ref="C716:C732"/>
    <mergeCell ref="C733:C739"/>
    <mergeCell ref="C740:C741"/>
    <mergeCell ref="C742:C747"/>
    <mergeCell ref="C748:C754"/>
    <mergeCell ref="C755:C792"/>
    <mergeCell ref="C793:C799"/>
    <mergeCell ref="C800:C806"/>
    <mergeCell ref="C807:C811"/>
    <mergeCell ref="C812:C816"/>
    <mergeCell ref="C817:C820"/>
    <mergeCell ref="C821:C826"/>
    <mergeCell ref="C827:C834"/>
    <mergeCell ref="C835:C840"/>
    <mergeCell ref="C841:C846"/>
    <mergeCell ref="C847:C850"/>
    <mergeCell ref="C851:C856"/>
    <mergeCell ref="C857:C863"/>
    <mergeCell ref="C864:C865"/>
    <mergeCell ref="C866:C867"/>
    <mergeCell ref="C868:C873"/>
    <mergeCell ref="C874:C877"/>
    <mergeCell ref="C878:C881"/>
    <mergeCell ref="C882:C883"/>
    <mergeCell ref="C884:C887"/>
    <mergeCell ref="C888:C891"/>
    <mergeCell ref="C892:C895"/>
    <mergeCell ref="C896:C899"/>
    <mergeCell ref="C900:C901"/>
    <mergeCell ref="C902:C905"/>
    <mergeCell ref="C906:C907"/>
    <mergeCell ref="C908:C909"/>
    <mergeCell ref="C910:C915"/>
    <mergeCell ref="C916:C921"/>
    <mergeCell ref="C922:C928"/>
    <mergeCell ref="C929:C934"/>
    <mergeCell ref="C935:C936"/>
    <mergeCell ref="C937:C940"/>
    <mergeCell ref="C941:C944"/>
    <mergeCell ref="C945:C949"/>
    <mergeCell ref="C950:C952"/>
    <mergeCell ref="C953:C954"/>
    <mergeCell ref="C955:C962"/>
    <mergeCell ref="C963:C968"/>
    <mergeCell ref="C969:C973"/>
    <mergeCell ref="C974:C977"/>
    <mergeCell ref="C978:C981"/>
    <mergeCell ref="C982:C985"/>
    <mergeCell ref="C986:C988"/>
    <mergeCell ref="C989:C991"/>
    <mergeCell ref="C992:C997"/>
    <mergeCell ref="C998:C1000"/>
    <mergeCell ref="C1001:C1002"/>
    <mergeCell ref="C1003:C1006"/>
    <mergeCell ref="C1007:C1010"/>
    <mergeCell ref="C1011:C1014"/>
    <mergeCell ref="C1015:C1017"/>
    <mergeCell ref="C1018:C1022"/>
    <mergeCell ref="C1023:C1026"/>
    <mergeCell ref="C1027:C1030"/>
    <mergeCell ref="C1032:C1035"/>
    <mergeCell ref="C1036:C1038"/>
    <mergeCell ref="C1039:C1042"/>
    <mergeCell ref="C1045:C1051"/>
    <mergeCell ref="C1052:C1084"/>
    <mergeCell ref="C1085:C1102"/>
    <mergeCell ref="C1104:C1111"/>
    <mergeCell ref="C1112:C1115"/>
    <mergeCell ref="C1116:C1117"/>
    <mergeCell ref="C1118:C1123"/>
    <mergeCell ref="C1124:C1126"/>
    <mergeCell ref="C1127:C1129"/>
    <mergeCell ref="C1130:C1132"/>
    <mergeCell ref="C1133:C1136"/>
    <mergeCell ref="C1137:C1139"/>
    <mergeCell ref="C1140:C1143"/>
    <mergeCell ref="C1144:C1145"/>
    <mergeCell ref="C1146:C1147"/>
    <mergeCell ref="C1148:C1152"/>
    <mergeCell ref="C1153:C1155"/>
    <mergeCell ref="C1156:C1158"/>
    <mergeCell ref="C1159:C1161"/>
    <mergeCell ref="C1162:C1164"/>
    <mergeCell ref="C1165:C1168"/>
    <mergeCell ref="C1169:C1171"/>
    <mergeCell ref="C1172:C1174"/>
    <mergeCell ref="C1175:C1178"/>
    <mergeCell ref="C1179:C1195"/>
    <mergeCell ref="C1196:C1201"/>
    <mergeCell ref="C1202:C1205"/>
    <mergeCell ref="C1206:C1209"/>
    <mergeCell ref="C1210:C1212"/>
    <mergeCell ref="C1213:C1240"/>
    <mergeCell ref="C1241:C1242"/>
    <mergeCell ref="C1243:C1259"/>
    <mergeCell ref="C1260:C1281"/>
    <mergeCell ref="C1282:C1298"/>
    <mergeCell ref="C1299:C1302"/>
    <mergeCell ref="C1303:C1306"/>
    <mergeCell ref="C1307:C1310"/>
    <mergeCell ref="C1311:C1314"/>
    <mergeCell ref="C1315:C1317"/>
    <mergeCell ref="C1318:C1321"/>
    <mergeCell ref="C1323:C1324"/>
    <mergeCell ref="C1326:C1327"/>
    <mergeCell ref="C1328:C1331"/>
    <mergeCell ref="C1332:C1336"/>
    <mergeCell ref="C1337:C1340"/>
    <mergeCell ref="C1341:C1344"/>
    <mergeCell ref="C1345:C1349"/>
    <mergeCell ref="C1350:C1351"/>
    <mergeCell ref="C1352:C1354"/>
    <mergeCell ref="C1355:C1367"/>
    <mergeCell ref="C1368:C1376"/>
    <mergeCell ref="C1377:C1420"/>
    <mergeCell ref="C1421:C1424"/>
    <mergeCell ref="C1425:C1426"/>
    <mergeCell ref="C1427:C1430"/>
    <mergeCell ref="D2:D6"/>
    <mergeCell ref="D7:D11"/>
    <mergeCell ref="D12:D28"/>
    <mergeCell ref="D29:D38"/>
    <mergeCell ref="D39:D45"/>
    <mergeCell ref="D46:D50"/>
    <mergeCell ref="D51:D55"/>
    <mergeCell ref="D56:D62"/>
    <mergeCell ref="D63:D82"/>
    <mergeCell ref="D83:D90"/>
    <mergeCell ref="D91:D98"/>
    <mergeCell ref="D99:D106"/>
    <mergeCell ref="D107:D114"/>
    <mergeCell ref="D115:D118"/>
    <mergeCell ref="D119:D122"/>
    <mergeCell ref="D123:D126"/>
    <mergeCell ref="D127:D130"/>
    <mergeCell ref="D131:D133"/>
    <mergeCell ref="D134:D136"/>
    <mergeCell ref="D137:D138"/>
    <mergeCell ref="D139:D140"/>
    <mergeCell ref="D141:D145"/>
    <mergeCell ref="D146:D151"/>
    <mergeCell ref="D152:D153"/>
    <mergeCell ref="D154:D155"/>
    <mergeCell ref="D156:D157"/>
    <mergeCell ref="D158:D160"/>
    <mergeCell ref="D161:D162"/>
    <mergeCell ref="D163:D165"/>
    <mergeCell ref="D166:D167"/>
    <mergeCell ref="D168:D170"/>
    <mergeCell ref="D171:D173"/>
    <mergeCell ref="D174:D175"/>
    <mergeCell ref="D176:D177"/>
    <mergeCell ref="D178:D179"/>
    <mergeCell ref="D182:D192"/>
    <mergeCell ref="D195:D197"/>
    <mergeCell ref="D198:D200"/>
    <mergeCell ref="D201:D202"/>
    <mergeCell ref="D203:D204"/>
    <mergeCell ref="D205:D206"/>
    <mergeCell ref="D207:D208"/>
    <mergeCell ref="D209:D211"/>
    <mergeCell ref="D212:D214"/>
    <mergeCell ref="D215:D223"/>
    <mergeCell ref="D224:D228"/>
    <mergeCell ref="D229:D233"/>
    <mergeCell ref="D234:D237"/>
    <mergeCell ref="D238:D241"/>
    <mergeCell ref="D242:D250"/>
    <mergeCell ref="D251:D256"/>
    <mergeCell ref="D257:D266"/>
    <mergeCell ref="D267:D276"/>
    <mergeCell ref="D277:D286"/>
    <mergeCell ref="D287:D296"/>
    <mergeCell ref="D297:D302"/>
    <mergeCell ref="D303:D308"/>
    <mergeCell ref="D309:D311"/>
    <mergeCell ref="D312:D314"/>
    <mergeCell ref="D315:D325"/>
    <mergeCell ref="D326:D331"/>
    <mergeCell ref="D332:D333"/>
    <mergeCell ref="D334:D336"/>
    <mergeCell ref="D337:D339"/>
    <mergeCell ref="D340:D343"/>
    <mergeCell ref="D344:D346"/>
    <mergeCell ref="D349:D353"/>
    <mergeCell ref="D354:D359"/>
    <mergeCell ref="D360:D362"/>
    <mergeCell ref="D363:D365"/>
    <mergeCell ref="D372:D378"/>
    <mergeCell ref="D379:D383"/>
    <mergeCell ref="D384:D391"/>
    <mergeCell ref="D392:D398"/>
    <mergeCell ref="D399:D406"/>
    <mergeCell ref="D407:D411"/>
    <mergeCell ref="D412:D419"/>
    <mergeCell ref="D420:D426"/>
    <mergeCell ref="D427:D430"/>
    <mergeCell ref="D432:D434"/>
    <mergeCell ref="D435:D437"/>
    <mergeCell ref="D438:D443"/>
    <mergeCell ref="D444:D445"/>
    <mergeCell ref="D447:D448"/>
    <mergeCell ref="D449:D450"/>
    <mergeCell ref="D451:D455"/>
    <mergeCell ref="D456:D461"/>
    <mergeCell ref="D463:D467"/>
    <mergeCell ref="D468:D472"/>
    <mergeCell ref="D473:D477"/>
    <mergeCell ref="D478:D480"/>
    <mergeCell ref="D485:D488"/>
    <mergeCell ref="D489:D491"/>
    <mergeCell ref="D494:D498"/>
    <mergeCell ref="D499:D503"/>
    <mergeCell ref="D504:D512"/>
    <mergeCell ref="D513:D525"/>
    <mergeCell ref="D526:D535"/>
    <mergeCell ref="D536:D540"/>
    <mergeCell ref="D541:D545"/>
    <mergeCell ref="D546:D554"/>
    <mergeCell ref="D555:D567"/>
    <mergeCell ref="D568:D573"/>
    <mergeCell ref="D574:D579"/>
    <mergeCell ref="D580:D590"/>
    <mergeCell ref="D591:D605"/>
    <mergeCell ref="D606:D617"/>
    <mergeCell ref="D618:D623"/>
    <mergeCell ref="D624:D629"/>
    <mergeCell ref="D630:D640"/>
    <mergeCell ref="D641:D655"/>
    <mergeCell ref="D656:D661"/>
    <mergeCell ref="D662:D667"/>
    <mergeCell ref="D668:D677"/>
    <mergeCell ref="D678:D691"/>
    <mergeCell ref="D692:D697"/>
    <mergeCell ref="D698:D703"/>
    <mergeCell ref="D704:D715"/>
    <mergeCell ref="D716:D724"/>
    <mergeCell ref="D725:D732"/>
    <mergeCell ref="D733:D736"/>
    <mergeCell ref="D737:D739"/>
    <mergeCell ref="D742:D744"/>
    <mergeCell ref="D745:D747"/>
    <mergeCell ref="D748:D754"/>
    <mergeCell ref="D755:D762"/>
    <mergeCell ref="D763:D770"/>
    <mergeCell ref="D771:D778"/>
    <mergeCell ref="D779:D785"/>
    <mergeCell ref="D786:D792"/>
    <mergeCell ref="D793:D798"/>
    <mergeCell ref="D800:D806"/>
    <mergeCell ref="D807:D811"/>
    <mergeCell ref="D812:D816"/>
    <mergeCell ref="D817:D818"/>
    <mergeCell ref="D819:D820"/>
    <mergeCell ref="D821:D823"/>
    <mergeCell ref="D824:D826"/>
    <mergeCell ref="D827:D830"/>
    <mergeCell ref="D831:D834"/>
    <mergeCell ref="D835:D837"/>
    <mergeCell ref="D838:D840"/>
    <mergeCell ref="D841:D843"/>
    <mergeCell ref="D844:D846"/>
    <mergeCell ref="D847:D848"/>
    <mergeCell ref="D849:D850"/>
    <mergeCell ref="D851:D853"/>
    <mergeCell ref="D854:D856"/>
    <mergeCell ref="D857:D860"/>
    <mergeCell ref="D861:D863"/>
    <mergeCell ref="D864:D865"/>
    <mergeCell ref="D866:D867"/>
    <mergeCell ref="D868:D870"/>
    <mergeCell ref="D871:D873"/>
    <mergeCell ref="D874:D875"/>
    <mergeCell ref="D876:D877"/>
    <mergeCell ref="D878:D879"/>
    <mergeCell ref="D880:D881"/>
    <mergeCell ref="D884:D885"/>
    <mergeCell ref="D886:D887"/>
    <mergeCell ref="D888:D889"/>
    <mergeCell ref="D890:D891"/>
    <mergeCell ref="D892:D893"/>
    <mergeCell ref="D894:D895"/>
    <mergeCell ref="D896:D897"/>
    <mergeCell ref="D898:D899"/>
    <mergeCell ref="D902:D903"/>
    <mergeCell ref="D904:D905"/>
    <mergeCell ref="D910:D912"/>
    <mergeCell ref="D913:D915"/>
    <mergeCell ref="D916:D918"/>
    <mergeCell ref="D919:D921"/>
    <mergeCell ref="D922:D925"/>
    <mergeCell ref="D926:D928"/>
    <mergeCell ref="D929:D931"/>
    <mergeCell ref="D932:D934"/>
    <mergeCell ref="D937:D938"/>
    <mergeCell ref="D939:D940"/>
    <mergeCell ref="D941:D942"/>
    <mergeCell ref="D943:D944"/>
    <mergeCell ref="D945:D946"/>
    <mergeCell ref="D947:D949"/>
    <mergeCell ref="D950:D952"/>
    <mergeCell ref="D953:D954"/>
    <mergeCell ref="D955:D956"/>
    <mergeCell ref="D958:D960"/>
    <mergeCell ref="D961:D962"/>
    <mergeCell ref="D963:D966"/>
    <mergeCell ref="D967:D968"/>
    <mergeCell ref="D969:D971"/>
    <mergeCell ref="D972:D973"/>
    <mergeCell ref="D974:D975"/>
    <mergeCell ref="D976:D977"/>
    <mergeCell ref="D978:D979"/>
    <mergeCell ref="D980:D981"/>
    <mergeCell ref="D982:D983"/>
    <mergeCell ref="D984:D985"/>
    <mergeCell ref="D986:D988"/>
    <mergeCell ref="D989:D991"/>
    <mergeCell ref="D992:D993"/>
    <mergeCell ref="D994:D997"/>
    <mergeCell ref="D998:D1000"/>
    <mergeCell ref="D1001:D1002"/>
    <mergeCell ref="D1003:D1004"/>
    <mergeCell ref="D1005:D1006"/>
    <mergeCell ref="D1007:D1008"/>
    <mergeCell ref="D1009:D1010"/>
    <mergeCell ref="D1011:D1014"/>
    <mergeCell ref="D1015:D1017"/>
    <mergeCell ref="D1018:D1022"/>
    <mergeCell ref="D1023:D1024"/>
    <mergeCell ref="D1025:D1026"/>
    <mergeCell ref="D1027:D1028"/>
    <mergeCell ref="D1029:D1030"/>
    <mergeCell ref="D1032:D1033"/>
    <mergeCell ref="D1034:D1035"/>
    <mergeCell ref="D1036:D1038"/>
    <mergeCell ref="D1039:D1042"/>
    <mergeCell ref="D1045:D1048"/>
    <mergeCell ref="D1049:D1051"/>
    <mergeCell ref="D1052:D1053"/>
    <mergeCell ref="D1054:D1055"/>
    <mergeCell ref="D1056:D1058"/>
    <mergeCell ref="D1060:D1062"/>
    <mergeCell ref="D1066:D1068"/>
    <mergeCell ref="D1069:D1071"/>
    <mergeCell ref="D1076:D1077"/>
    <mergeCell ref="D1079:D1080"/>
    <mergeCell ref="D1081:D1082"/>
    <mergeCell ref="D1083:D1084"/>
    <mergeCell ref="D1089:D1090"/>
    <mergeCell ref="D1091:D1092"/>
    <mergeCell ref="D1093:D1094"/>
    <mergeCell ref="D1104:D1105"/>
    <mergeCell ref="D1108:D1109"/>
    <mergeCell ref="D1110:D1111"/>
    <mergeCell ref="D1112:D1113"/>
    <mergeCell ref="D1114:D1115"/>
    <mergeCell ref="D1118:D1119"/>
    <mergeCell ref="D1120:D1121"/>
    <mergeCell ref="D1122:D1123"/>
    <mergeCell ref="D1124:D1125"/>
    <mergeCell ref="D1127:D1129"/>
    <mergeCell ref="D1130:D1132"/>
    <mergeCell ref="D1133:D1136"/>
    <mergeCell ref="D1137:D1139"/>
    <mergeCell ref="D1140:D1143"/>
    <mergeCell ref="D1144:D1145"/>
    <mergeCell ref="D1146:D1147"/>
    <mergeCell ref="D1148:D1152"/>
    <mergeCell ref="D1153:D1155"/>
    <mergeCell ref="D1156:D1158"/>
    <mergeCell ref="D1159:D1161"/>
    <mergeCell ref="D1162:D1164"/>
    <mergeCell ref="D1165:D1168"/>
    <mergeCell ref="D1169:D1171"/>
    <mergeCell ref="D1172:D1174"/>
    <mergeCell ref="D1175:D1178"/>
    <mergeCell ref="D1179:D1181"/>
    <mergeCell ref="D1182:D1184"/>
    <mergeCell ref="D1185:D1187"/>
    <mergeCell ref="D1188:D1190"/>
    <mergeCell ref="D1191:D1195"/>
    <mergeCell ref="D1196:D1198"/>
    <mergeCell ref="D1199:D1201"/>
    <mergeCell ref="D1202:D1203"/>
    <mergeCell ref="D1204:D1205"/>
    <mergeCell ref="D1210:D1212"/>
    <mergeCell ref="D1213:D1216"/>
    <mergeCell ref="D1217:D1220"/>
    <mergeCell ref="D1221:D1224"/>
    <mergeCell ref="D1225:D1228"/>
    <mergeCell ref="D1229:D1234"/>
    <mergeCell ref="D1235:D1240"/>
    <mergeCell ref="D1243:D1245"/>
    <mergeCell ref="D1246:D1248"/>
    <mergeCell ref="D1249:D1251"/>
    <mergeCell ref="D1252:D1254"/>
    <mergeCell ref="D1255:D1259"/>
    <mergeCell ref="D1260:D1263"/>
    <mergeCell ref="D1264:D1267"/>
    <mergeCell ref="D1268:D1271"/>
    <mergeCell ref="D1272:D1275"/>
    <mergeCell ref="D1276:D1281"/>
    <mergeCell ref="D1282:D1284"/>
    <mergeCell ref="D1285:D1287"/>
    <mergeCell ref="D1288:D1290"/>
    <mergeCell ref="D1291:D1293"/>
    <mergeCell ref="D1294:D1298"/>
    <mergeCell ref="D1299:D1302"/>
    <mergeCell ref="D1303:D1304"/>
    <mergeCell ref="D1305:D1306"/>
    <mergeCell ref="D1307:D1308"/>
    <mergeCell ref="D1309:D1310"/>
    <mergeCell ref="D1311:D1312"/>
    <mergeCell ref="D1313:D1314"/>
    <mergeCell ref="D1315:D1317"/>
    <mergeCell ref="D1318:D1319"/>
    <mergeCell ref="D1320:D1321"/>
    <mergeCell ref="D1328:D1329"/>
    <mergeCell ref="D1330:D1331"/>
    <mergeCell ref="D1332:D1334"/>
    <mergeCell ref="D1335:D1336"/>
    <mergeCell ref="D1337:D1338"/>
    <mergeCell ref="D1339:D1340"/>
    <mergeCell ref="D1341:D1342"/>
    <mergeCell ref="D1343:D1344"/>
    <mergeCell ref="D1345:D1347"/>
    <mergeCell ref="D1348:D1349"/>
    <mergeCell ref="D1350:D1351"/>
    <mergeCell ref="D1352:D1354"/>
    <mergeCell ref="D1427:D1429"/>
    <mergeCell ref="E955:E956"/>
    <mergeCell ref="F955:F956"/>
    <mergeCell ref="G955:G956"/>
    <mergeCell ref="H955:H956"/>
    <mergeCell ref="I955:I956"/>
    <mergeCell ref="J955:J956"/>
  </mergeCells>
  <conditionalFormatting sqref="F1:J1">
    <cfRule type="duplicateValues" dxfId="0" priority="2" stopIfTrue="1"/>
  </conditionalFormatting>
  <conditionalFormatting sqref="D733:D741">
    <cfRule type="duplicateValues" dxfId="1" priority="3" stopIfTrue="1"/>
  </conditionalFormatting>
  <conditionalFormatting sqref="E$1:E$1048576">
    <cfRule type="duplicateValues" dxfId="0" priority="4" stopIfTrue="1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20"/>
  <sheetViews>
    <sheetView workbookViewId="0">
      <selection activeCell="A1" sqref="A1"/>
    </sheetView>
  </sheetViews>
  <sheetFormatPr defaultColWidth="14" defaultRowHeight="13"/>
  <cols>
    <col min="1" max="20" width="10" customWidth="1"/>
  </cols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20"/>
  <sheetViews>
    <sheetView workbookViewId="0">
      <selection activeCell="A1" sqref="A1"/>
    </sheetView>
  </sheetViews>
  <sheetFormatPr defaultColWidth="14" defaultRowHeight="13"/>
  <cols>
    <col min="1" max="20" width="10" customWidth="1"/>
  </cols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</cp:lastModifiedBy>
  <dcterms:created xsi:type="dcterms:W3CDTF">2025-12-10T08:37:20Z</dcterms:created>
  <dcterms:modified xsi:type="dcterms:W3CDTF">2025-12-10T08:38:36Z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alculationRule">
    <vt:i4>0</vt:i4>
  </op:property>
  <op:property fmtid="{D5CDD505-2E9C-101B-9397-08002B2CF9AE}" pid="3" name="ICV">
    <vt:lpwstr>8B4BF37782C142819FADFCFBDF4E62F5_13</vt:lpwstr>
  </op:property>
  <op:property fmtid="{D5CDD505-2E9C-101B-9397-08002B2CF9AE}" pid="4" name="KSOProductBuildVer">
    <vt:lpwstr>2052-12.1.0.24034</vt:lpwstr>
  </op:property>
  <op:property fmtid="{D5CDD505-2E9C-101B-9397-08002B2CF9AE}" pid="5" name="_IPGFID">
    <vt:lpwstr>[DocID]=379E1D24-E589-4A7B-962A-40C8DC82A91C</vt:lpwstr>
  </op:property>
  <op:property fmtid="{D5CDD505-2E9C-101B-9397-08002B2CF9AE}" pid="6" name="_IPGFLOW_P-F068_E-0_CV-8CDF705E_CN-477DD9B4">
    <vt:lpwstr>DPFPMK|3|50|7|0</vt:lpwstr>
  </op:property>
  <op:property fmtid="{D5CDD505-2E9C-101B-9397-08002B2CF9AE}" pid="7" name="_IPGFLOW_P-F068_E-0_FP-1_CV-96F3ED08_CN-18D8C0DE">
    <vt:lpwstr>DPSPMK|3|492|2|0</vt:lpwstr>
  </op:property>
  <op:property fmtid="{D5CDD505-2E9C-101B-9397-08002B2CF9AE}" pid="8" name="_IPGFLOW_P-F068_E-0_FP-2_CV-DD150EE6_CN-9804BBA7">
    <vt:lpwstr>DPSPMK|3|512|3|0</vt:lpwstr>
  </op:property>
  <op:property fmtid="{D5CDD505-2E9C-101B-9397-08002B2CF9AE}" pid="9" name="_IPGFLOW_P-F068_E-0_FP-3_CV-B684056A_CN-7CE77425">
    <vt:lpwstr>DPSPMK|3|428|2|0</vt:lpwstr>
  </op:property>
  <op:property fmtid="{D5CDD505-2E9C-101B-9397-08002B2CF9AE}" pid="10" name="_IPGFLOW_P-F068_E-0_FP-4_CV-655D092D_CN-4036CC74">
    <vt:lpwstr>DPSPMK|3|536|3|0</vt:lpwstr>
  </op:property>
  <op:property fmtid="{D5CDD505-2E9C-101B-9397-08002B2CF9AE}" pid="11" name="_IPGFLOW_P-F068_E-0_FP-5_CV-60DDE677_CN-EC202762">
    <vt:lpwstr>DPSPMK|3|448|2|0</vt:lpwstr>
  </op:property>
  <op:property fmtid="{D5CDD505-2E9C-101B-9397-08002B2CF9AE}" pid="12" name="_IPGFLOW_P-F068_E-0_FP-6_CV-60DDE677_CN-51EA4BAC">
    <vt:lpwstr>DPSPMK|3|448|2|0</vt:lpwstr>
  </op:property>
  <op:property fmtid="{D5CDD505-2E9C-101B-9397-08002B2CF9AE}" pid="13" name="_IPGFLOW_P-F068_E-0_FP-7_CV-1748F583_CN-E4186CD0">
    <vt:lpwstr>DPSPMK|3|384|2|0</vt:lpwstr>
  </op:property>
  <op:property fmtid="{D5CDD505-2E9C-101B-9397-08002B2CF9AE}" pid="14" name="_IPGFLOW_P-F068_E-1_FP-1_SP-1_CV-454B04F6_CN-87165CE6">
    <vt:lpwstr>lfDort7J77NXwdr6DE2LR/SfvIHYTnIXt+cx4wpVfoS1vv2Z2e6cyuHWEqwH8GceVP1TRknOwBGNqUx8AtOSQIbERILacCcmq3LnEAptGMRUK79PpMGB+KstsFIcCHrbtMRVY8Qk/aBXCubldOaAOEgsZdSP8xCEYAa9yF7q7bapDhZ6y0UxKUZppzQjuJy6JAaC4lFvHLPwB6uQ1oW7QwAAwv7jE5A+golrtv+Tp23hoAi0jn1I0FNXe8AhpPg</vt:lpwstr>
  </op:property>
  <op:property fmtid="{D5CDD505-2E9C-101B-9397-08002B2CF9AE}" pid="15" name="_IPGFLOW_P-F068_E-1_FP-1_SP-2_CV-9DBD1961_CN-B8C2FD79">
    <vt:lpwstr>qQlelJXWOEBtQgaCIyFzw00mVNB38ypEsbsQqjSlHAx1V0TjMNe6MpjzAvWa7CcpIZxSwWwsI756WHAn6UY+9KaesY9nJEWXOOcprcLLZhLAHWqiyfbgw5woZQ7NNbIe7t2cmK0iN/0ieCLaxS8JOj2F60y9VJGDte8MVz7MRaCXGCdTzQxEL30+GV+l91aomJhhrL+TzOJG1FeXha4dYiVfmKeAdBSiFVQfnbF/BQXc=</vt:lpwstr>
  </op:property>
  <op:property fmtid="{D5CDD505-2E9C-101B-9397-08002B2CF9AE}" pid="16" name="_IPGFLOW_P-F068_E-1_FP-2_SP-1_CV-25F624D4_CN-9776A9E3">
    <vt:lpwstr>lfDort7J77NXwdr6DE2LRwYh5+biQ8c9OZtZWpXzVtmXcHDWJpnn5KnsqZBu9hfpu5dOJGlOPDXtpZIc0URdwDDLnEBLFnwf/Xosy/owh/iygciHEGo4H+BdYVlWdKjvAsYglP2qjD9OgYrKI9aWMWVqwOB4bGTt0th69UGNMfB+WKE3sjtM3rZCQI1ucjzu9kYvoIScbrP1KXfpFqJNpKM/HbW4GHvrQWblz3lJa9pLVOZUYUffs+6v9sE7DE0</vt:lpwstr>
  </op:property>
  <op:property fmtid="{D5CDD505-2E9C-101B-9397-08002B2CF9AE}" pid="17" name="_IPGFLOW_P-F068_E-1_FP-2_SP-2_CV-86171A00_CN-AD62AA0F">
    <vt:lpwstr>Rgxt5wfTd8IkHQ7/c0fBhRL7/VM9sP6HPJoKTSQbq5bsVT8Rpno9YWS54lw/XbzKygebjGG1TRTXmQVZ9EjXKgGc3pk+avcRU9YakNCnLBZJQTT+7C4GjM+wNTqkYeURgyOQahuihUGuLHRj3Z3/RVfaNPFObLtCMjTdQySAQCGR/NxSveWJrc8zzvYKeSd/YrivsD95BiyD6cICJcxXb1hPEml2MrPDewPW/LZRY9QwM3OmW3BAtEAAcZ00lZ7</vt:lpwstr>
  </op:property>
  <op:property fmtid="{D5CDD505-2E9C-101B-9397-08002B2CF9AE}" pid="18" name="_IPGFLOW_P-F068_E-1_FP-2_SP-3_CV-BD3F9F0B_CN-C11979DE">
    <vt:lpwstr>9S</vt:lpwstr>
  </op:property>
  <op:property fmtid="{D5CDD505-2E9C-101B-9397-08002B2CF9AE}" pid="19" name="_IPGFLOW_P-F068_E-1_FP-3_SP-1_CV-854013C_CN-FDD6DE5A">
    <vt:lpwstr>lfDort7J77NXwdr6DE2LR2GHRyhixRaCFphSvW480830/H/rIaxhi/HHhiJ+ri7vVoI7Xa1jl3v5PYUHpHkx85k0ROEpU6WFCStI/Y47SXiXKvcJu+nuVLRtHhv8di7G9sG2Xpm1yXnUQfcdC61Di8j8UhBbNogFGaBI0zquNf/NT5MYa1bg/rAfrk9CWrsjZKkWgkLM1Zo9FZip+H3WJSRqthx3k29dvWm5UWPe98/C8lnEPy6hFyQdWZ7Ludy</vt:lpwstr>
  </op:property>
  <op:property fmtid="{D5CDD505-2E9C-101B-9397-08002B2CF9AE}" pid="20" name="_IPGFLOW_P-F068_E-1_FP-3_SP-2_CV-F7BDC82C_CN-F750844">
    <vt:lpwstr>fQkWLlbH0I9QB2aB7HrvNni4jB26sIvAM5CPz8UFaMVlZe79XI8WmVUCHOAdjXkmLjAm8wb9LJqS4DmdQxf/I7ZEn9HvW0CZrqtSMcxShFHJdhNON/LL0iKy3Fb9faDR8MqlPfJjxmqsiyC5hVweFHeqxEYnrRlzgPW/HGpka6jo=</vt:lpwstr>
  </op:property>
  <op:property fmtid="{D5CDD505-2E9C-101B-9397-08002B2CF9AE}" pid="21" name="_IPGFLOW_P-F068_E-1_FP-4_SP-1_CV-30B64F5C_CN-16523783">
    <vt:lpwstr>lfDort7J77NXwdr6DE2LR50F7WqvAuWL8X+nVbR3f3/r76dGphbykTJ9eoYTBuIXY39vHkGGF00oIIzeFCfenM7JJeSmrSsKBkfWGCFqhDP+XOhN75U+rsJly7pdIFhQg9WAEwXMBu7IXQsqEV7v7MBQeBwvDhxaKSE+04snY0gzX2U1yZQsc+/RnCyi6N/exDH4hmT4dxOSG88i9A8K111I8Wj2ooIYjg5bZsFZxxjYTBoXI/rAEof55XWo71r</vt:lpwstr>
  </op:property>
  <op:property fmtid="{D5CDD505-2E9C-101B-9397-08002B2CF9AE}" pid="22" name="_IPGFLOW_P-F068_E-1_FP-4_SP-2_CV-F65D29A2_CN-AF5AF2BC">
    <vt:lpwstr>L1YyxGwsJ7M5NJDXcVd3JZTRQdEMS2fAVm74RzmCV0yYAex1HYuomGa95ycUdky/YBXvXu5zrco4MKBYjqQisrfw27FIpE3ERpJmad3eyasP/zGffN+yzJfGO7ycZtpGhCIFuCvMVVk760DT7ZHRMK1SgR17s8V4V+FQo+cEgeNwmTMtMeET4/aBhsatNvikdOBN1F4Am+n3uqnI+hMGfEgm0VYYf0tmhE6+mm8xMHutv2r4wNiqCNjMi+LYGCf</vt:lpwstr>
  </op:property>
  <op:property fmtid="{D5CDD505-2E9C-101B-9397-08002B2CF9AE}" pid="23" name="_IPGFLOW_P-F068_E-1_FP-4_SP-3_CV-2CF838A4_CN-50F9119">
    <vt:lpwstr>fbCQ8hpi5uimLqgDzaLDSiNA==</vt:lpwstr>
  </op:property>
  <op:property fmtid="{D5CDD505-2E9C-101B-9397-08002B2CF9AE}" pid="24" name="_IPGFLOW_P-F068_E-1_FP-5_SP-1_CV-1679DEF0_CN-A52DACF0">
    <vt:lpwstr>lfDort7J77NXwdr6DE2LRxAtSA5swjQnSplLQB9Z9cLmosmuBwxWXiOQhBdr7/9TDRL8Em8ImgvOp9JsdPr3nLOnOJesTP4NEt7kY6cBQ/BNRQJ+FccdaFzrgSOeoINVCjX8KTB74uiuBsl3nBXT9S5ehKBJB6Fa0QDddlsv2Z8fAJOdHEYvXpcvIszNma8tDYP3xTI8xbMpOeHxv9nD3INxMhVezLZx5YVkRknal9VoYUug+NC37lQV++ckA4E</vt:lpwstr>
  </op:property>
  <op:property fmtid="{D5CDD505-2E9C-101B-9397-08002B2CF9AE}" pid="25" name="_IPGFLOW_P-F068_E-1_FP-5_SP-2_CV-4EA50703_CN-C648030E">
    <vt:lpwstr>EQ2/SAVRReilzQflW3eE+kAvSURAOGem6zrbiBdd3e03V6TGvjUtqNnFUu6iGxJ7o3kzjtZksLWlfXdDevmUEC/D5vRbEgWEpwQNDen59JzwEecnB83tzlzpRVejJXIarIVg1aJRuCmofiQFmb6LYIATBSktXm31Lj57ugCGphugvskwjUwHmgrqws9sNCwlu</vt:lpwstr>
  </op:property>
  <op:property fmtid="{D5CDD505-2E9C-101B-9397-08002B2CF9AE}" pid="26" name="_IPGFLOW_P-F068_E-1_FP-6_SP-1_CV-700802A0_CN-30D38BFE">
    <vt:lpwstr>lfDort7J77NXwdr6DE2LR1tJ2uPLjqATxQ/UyhEB3YZyUK7e8IuTdowe1LgLeB3+WkNlTHQB8+Qf8wC26s1cyVzHAPUiMz6c1+vXp4cCkFrCT4uIFpWNHqwUPfnHVJOmZ/oBpci0JY43LJA6Qy10kf4N7Nn26sucip01cAC+aRhHOAHBlCuGBAqukfyEongFHO1W9HQrWljJjxi/sBo2LAXY9nK0z4zhi2iVgnF+lLblfchvHb4RW2iAN6D8rjS</vt:lpwstr>
  </op:property>
  <op:property fmtid="{D5CDD505-2E9C-101B-9397-08002B2CF9AE}" pid="27" name="_IPGFLOW_P-F068_E-1_FP-6_SP-2_CV-D470BFB1_CN-B818E5E7">
    <vt:lpwstr>9mIX5IS/62UkDOvt+ISKG5D2DnCme5UeSUGb0ejYmhEYtqQFO9mWqm4hH63SfqfEc/0II/VAePEXTXrZAt6yi3rQ9e7Ms+iuXIulT+zNJtv+aj0SmFb6afdNYXTcGs9Z9OrG0GU4Ho/exO0YZGfUsPD26OqCvHDHUIEX0d9EehDECAVwEaWBY1fF57m1Xa2kh</vt:lpwstr>
  </op:property>
  <op:property fmtid="{D5CDD505-2E9C-101B-9397-08002B2CF9AE}" pid="28" name="_IPGFLOW_P-F068_E-1_FP-7_SP-1_CV-4502B3E2_CN-310ABF2">
    <vt:lpwstr>lJ/EDDZ0AhcW7AeIkOxKEwqqV2JY7dYlGzcwUYxwFEzD2FxPhUWB2NtvB4UxdfsrF58FPi2oCn8GHNwqxmYCLsDW+QvrpGlKBcqcX3CBSEjgVzjTBz7F5RdPNh8p1kttKjiTpepFc4F1JkcPydNdT+bTIP30MCXTNIZPoEJnlTUbVGNj2n4KgkLAQ7JFswtNpubMvredVxjQNqE2RukQbN9h+4oyfrbEfltexM9wSnzVzluNGBw4YIkiFwRPwHy</vt:lpwstr>
  </op:property>
  <op:property fmtid="{D5CDD505-2E9C-101B-9397-08002B2CF9AE}" pid="29" name="_IPGFLOW_P-F068_E-1_FP-7_SP-2_CV-A851C209_CN-50348B02">
    <vt:lpwstr>xdR3pEob5uVnwvZC1fXxWOC6IEJa/joOaCf4mxZpqKabyj5ZSvQYKWAI0uoLwMUuY102RIVOENGkoVzWy3U2jJ9lKRhX2E/3hyVW3DCYJLMz38uKSJE6cE2Qudt6rcSDL</vt:lpwstr>
  </op:property>
</op:Properties>
</file>