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0116"/>
  <workbookPr filterPrivacy="1" defaultThemeVersion="124226"/>
  <bookViews>
    <workbookView xWindow="0" yWindow="460" windowWidth="28800" windowHeight="12440"/>
  </bookViews>
  <sheets>
    <sheet name="基础信息" sheetId="1" r:id="rId1"/>
    <sheet name="使用说明" sheetId="2" r:id="rId2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商品编码必填，必须是系统中存在的商品。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作者:
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上下架状态必填，只能填写“上架”或“下架”。</t>
        </r>
      </text>
    </comment>
    <comment ref="J1" authorId="0">
      <text>
        <r>
          <rPr>
            <sz val="11.0"/>
            <rFont val="Calibri"/>
          </rPr>
          <t>订货价必须为数字。如果为空,则不修改；如果为N,则按系统默认按照级别折扣定价。如果数字小于0将标注为不允许此级别订购本商品。</t>
        </r>
      </text>
    </comment>
    <comment ref="K1" authorId="0">
      <text>
        <r>
          <rPr>
            <sz val="11.0"/>
            <rFont val="Calibri"/>
          </rPr>
          <t>可以为空，请输入数字;如果为空,则不修改；如果为N,则清除</t>
        </r>
      </text>
    </comment>
    <comment ref="L1" authorId="0">
      <text>
        <r>
          <rPr>
            <sz val="11.0"/>
            <rFont val="Calibri"/>
          </rPr>
          <t>订货价必须为数字。如果为空,则不修改；如果为N,则按系统默认按照级别折扣定价。如果数字小于0将标注为不允许此级别订购本商品。</t>
        </r>
      </text>
    </comment>
    <comment ref="M1" authorId="0">
      <text>
        <r>
          <rPr>
            <sz val="11.0"/>
            <rFont val="Calibri"/>
          </rPr>
          <t>可以为空，请输入数字;如果为空,则不修改；如果为N,则清除</t>
        </r>
      </text>
    </comment>
    <comment ref="N1" authorId="0">
      <text>
        <r>
          <rPr>
            <sz val="11.0"/>
            <rFont val="Calibri"/>
          </rPr>
          <t>订货价必须为数字。如果为空,则不修改；如果为N,则按系统默认按照级别折扣定价。如果数字小于0将标注为不允许此级别订购本商品。</t>
        </r>
      </text>
    </comment>
    <comment ref="O1" authorId="0">
      <text>
        <r>
          <rPr>
            <sz val="11.0"/>
            <rFont val="Calibri"/>
          </rPr>
          <t>可以为空，请输入数字;如果为空,则不修改；如果为N,则清除</t>
        </r>
      </text>
    </comment>
    <comment ref="P1" authorId="0">
      <text>
        <r>
          <rPr>
            <sz val="11.0"/>
            <rFont val="Calibri"/>
          </rPr>
          <t>订货价必须为数字。如果为空,则不修改；如果为N,则按系统默认按照级别折扣定价。如果数字小于0将标注为不允许此级别订购本商品。</t>
        </r>
      </text>
    </comment>
    <comment ref="Q1" authorId="0">
      <text>
        <r>
          <rPr>
            <sz val="11.0"/>
            <rFont val="Calibri"/>
          </rPr>
          <t>可以为空，请输入数字;如果为空,则不修改；如果为N,则清除</t>
        </r>
      </text>
    </comment>
    <comment ref="R1" authorId="0">
      <text>
        <r>
          <rPr>
            <sz val="11.0"/>
            <rFont val="Calibri"/>
          </rPr>
          <t>订货价必须为数字。如果为空,则不修改；如果为N,则按系统默认按照级别折扣定价。如果数字小于0将标注为不允许此级别订购本商品。</t>
        </r>
      </text>
    </comment>
    <comment ref="S1" authorId="0">
      <text>
        <r>
          <rPr>
            <sz val="11.0"/>
            <rFont val="Calibri"/>
          </rPr>
          <t>可以为空，请输入数字;如果为空,则不修改；如果为N,则清除</t>
        </r>
      </text>
    </comment>
    <comment ref="T1" authorId="0">
      <text>
        <r>
          <rPr>
            <sz val="11.0"/>
            <rFont val="Calibri"/>
          </rPr>
          <t>订货价必须为数字。如果为空,则不修改；如果为N,则按系统默认按照级别折扣定价。如果数字小于0将标注为不允许此级别订购本商品。</t>
        </r>
      </text>
    </comment>
    <comment ref="U1" authorId="0">
      <text>
        <r>
          <rPr>
            <sz val="11.0"/>
            <rFont val="Calibri"/>
          </rPr>
          <t>可以为空，请输入数字;如果为空,则不修改；如果为N,则清除</t>
        </r>
      </text>
    </comment>
    <comment ref="V1" authorId="0">
      <text>
        <r>
          <rPr>
            <sz val="11.0"/>
            <rFont val="Calibri"/>
          </rPr>
          <t>订货价必须为数字。如果为空,则不修改；如果为N,则按系统默认按照级别折扣定价。如果数字小于0将标注为不允许此级别订购本商品。</t>
        </r>
      </text>
    </comment>
    <comment ref="W1" authorId="0">
      <text>
        <r>
          <rPr>
            <sz val="11.0"/>
            <rFont val="Calibri"/>
          </rPr>
          <t>可以为空，请输入数字;如果为空,则不修改；如果为N,则清除</t>
        </r>
      </text>
    </comment>
    <comment ref="X1" authorId="0">
      <text>
        <r>
          <rPr>
            <sz val="11.0"/>
            <rFont val="Calibri"/>
          </rPr>
          <t>订货价必须为数字。如果为空,则不修改；如果为N,则按系统默认按照级别折扣定价。如果数字小于0将标注为不允许此级别订购本商品。</t>
        </r>
      </text>
    </comment>
    <comment ref="Y1" authorId="0">
      <text>
        <r>
          <rPr>
            <sz val="11.0"/>
            <rFont val="Calibri"/>
          </rPr>
          <t>可以为空，请输入数字;如果为空,则不修改；如果为N,则清除</t>
        </r>
      </text>
    </comment>
    <comment ref="Z1" authorId="0">
      <text>
        <r>
          <rPr>
            <sz val="11.0"/>
            <rFont val="Calibri"/>
          </rPr>
          <t>订货价必须为数字。如果为空,则不修改；如果为N,则按系统默认按照级别折扣定价。如果数字小于0将标注为不允许此级别订购本商品。</t>
        </r>
      </text>
    </comment>
    <comment ref="AA1" authorId="0">
      <text>
        <r>
          <rPr>
            <sz val="11.0"/>
            <rFont val="Calibri"/>
          </rPr>
          <t>可以为空，请输入数字;如果为空,则不修改；如果为N,则清除</t>
        </r>
      </text>
    </comment>
    <comment ref="AB1" authorId="0">
      <text>
        <r>
          <rPr>
            <sz val="11.0"/>
            <rFont val="Calibri"/>
          </rPr>
          <t>订货价必须为数字。如果为空,则不修改；如果为N,则按系统默认按照级别折扣定价。如果数字小于0将标注为不允许此级别订购本商品。</t>
        </r>
      </text>
    </comment>
    <comment ref="AC1" authorId="0">
      <text>
        <r>
          <rPr>
            <sz val="11.0"/>
            <rFont val="Calibri"/>
          </rPr>
          <t>可以为空，请输入数字;如果为空,则不修改；如果为N,则清除</t>
        </r>
      </text>
    </comment>
    <comment ref="AD1" authorId="0">
      <text>
        <r>
          <rPr>
            <sz val="11.0"/>
            <rFont val="Calibri"/>
          </rPr>
          <t>订货价必须为数字。如果为空,则不修改；如果为N,则按系统默认按照级别折扣定价。如果数字小于0将标注为不允许此级别订购本商品。</t>
        </r>
      </text>
    </comment>
    <comment ref="AE1" authorId="0">
      <text>
        <r>
          <rPr>
            <sz val="11.0"/>
            <rFont val="Calibri"/>
          </rPr>
          <t>可以为空，请输入数字;如果为空,则不修改；如果为N,则清除</t>
        </r>
      </text>
    </comment>
    <comment ref="AF1" authorId="0">
      <text>
        <r>
          <rPr>
            <sz val="11.0"/>
            <rFont val="Calibri"/>
          </rPr>
          <t>订货价必须为数字。如果为空,则不修改；如果为N,则按系统默认按照级别折扣定价。如果数字小于0将标注为不允许此级别订购本商品。</t>
        </r>
      </text>
    </comment>
    <comment ref="AG1" authorId="0">
      <text>
        <r>
          <rPr>
            <sz val="11.0"/>
            <rFont val="Calibri"/>
          </rPr>
          <t>可以为空，请输入数字;如果为空,则不修改；如果为N,则清除</t>
        </r>
      </text>
    </comment>
    <comment ref="AH1" authorId="0">
      <text>
        <r>
          <rPr>
            <sz val="11.0"/>
            <rFont val="Calibri"/>
          </rPr>
          <t>订货价必须为数字。如果为空,则不修改；如果为N,则按系统默认按照级别折扣定价。如果数字小于0将标注为不允许此级别订购本商品。</t>
        </r>
      </text>
    </comment>
    <comment ref="AI1" authorId="0">
      <text>
        <r>
          <rPr>
            <sz val="11.0"/>
            <rFont val="Calibri"/>
          </rPr>
          <t>可以为空，请输入数字;如果为空,则不修改；如果为N,则清除</t>
        </r>
      </text>
    </comment>
    <comment ref="AJ1" authorId="0">
      <text>
        <r>
          <rPr>
            <sz val="11.0"/>
            <rFont val="Calibri"/>
          </rPr>
          <t>订货价必须为数字。如果为空,则不修改；如果为N,则按系统默认按照级别折扣定价。如果数字小于0将标注为不允许此级别订购本商品。</t>
        </r>
      </text>
    </comment>
    <comment ref="AK1" authorId="0">
      <text>
        <r>
          <rPr>
            <sz val="11.0"/>
            <rFont val="Calibri"/>
          </rPr>
          <t>可以为空，请输入数字;如果为空,则不修改；如果为N,则清除</t>
        </r>
      </text>
    </comment>
    <comment ref="AL1" authorId="0">
      <text>
        <r>
          <rPr>
            <sz val="11.0"/>
            <rFont val="Calibri"/>
          </rPr>
          <t>订货价必须为数字。如果为空,则不修改；如果为N,则按系统默认按照级别折扣定价。如果数字小于0将标注为不允许此级别订购本商品。</t>
        </r>
      </text>
    </comment>
    <comment ref="AM1" authorId="0">
      <text>
        <r>
          <rPr>
            <sz val="11.0"/>
            <rFont val="Calibri"/>
          </rPr>
          <t>可以为空，请输入数字;如果为空,则不修改；如果为N,则清除</t>
        </r>
      </text>
    </comment>
    <comment ref="AN1" authorId="0">
      <text>
        <r>
          <rPr>
            <sz val="11.0"/>
            <rFont val="Calibri"/>
          </rPr>
          <t>订货价必须为数字。如果为空,则不修改；如果为N,则按系统默认按照级别折扣定价。如果数字小于0将标注为不允许此级别订购本商品。</t>
        </r>
      </text>
    </comment>
    <comment ref="AO1" authorId="0">
      <text>
        <r>
          <rPr>
            <sz val="11.0"/>
            <rFont val="Calibri"/>
          </rPr>
          <t>可以为空，请输入数字;如果为空,则不修改；如果为N,则清除</t>
        </r>
      </text>
    </comment>
    <comment ref="AP1" authorId="0">
      <text>
        <r>
          <rPr>
            <sz val="11.0"/>
            <rFont val="Calibri"/>
          </rPr>
          <t>订货价必须为数字。如果为空,则不修改；如果为N,则按系统默认按照级别折扣定价。如果数字小于0将标注为不允许此级别订购本商品。</t>
        </r>
      </text>
    </comment>
    <comment ref="AQ1" authorId="0">
      <text>
        <r>
          <rPr>
            <sz val="11.0"/>
            <rFont val="Calibri"/>
          </rPr>
          <t>可以为空，请输入数字;如果为空,则不修改；如果为N,则清除</t>
        </r>
      </text>
    </comment>
    <comment ref="AR1" authorId="0">
      <text>
        <r>
          <rPr>
            <sz val="11.0"/>
            <rFont val="Calibri"/>
          </rPr>
          <t>订货价必须为数字。如果为空,则不修改；如果为N,则按系统默认按照级别折扣定价。如果数字小于0将标注为不允许此级别订购本商品。</t>
        </r>
      </text>
    </comment>
    <comment ref="AS1" authorId="0">
      <text>
        <r>
          <rPr>
            <sz val="11.0"/>
            <rFont val="Calibri"/>
          </rPr>
          <t>可以为空，请输入数字;如果为空,则不修改；如果为N,则清除</t>
        </r>
      </text>
    </comment>
    <comment ref="AT1" authorId="0">
      <text>
        <r>
          <rPr>
            <sz val="11.0"/>
            <rFont val="Calibri"/>
          </rPr>
          <t>订货价必须为数字。如果为空,则不修改；如果为N,则按系统默认按照级别折扣定价。如果数字小于0将标注为不允许此级别订购本商品。</t>
        </r>
      </text>
    </comment>
    <comment ref="AU1" authorId="0">
      <text>
        <r>
          <rPr>
            <sz val="11.0"/>
            <rFont val="Calibri"/>
          </rPr>
          <t>可以为空，请输入数字;如果为空,则不修改；如果为N,则清除</t>
        </r>
      </text>
    </comment>
    <comment ref="AV1" authorId="0">
      <text>
        <r>
          <rPr>
            <sz val="11.0"/>
            <rFont val="Calibri"/>
          </rPr>
          <t>订货价必须为数字。如果为空,则不修改；如果为N,则按系统默认按照级别折扣定价。如果数字小于0将标注为不允许此级别订购本商品。</t>
        </r>
      </text>
    </comment>
    <comment ref="AW1" authorId="0">
      <text>
        <r>
          <rPr>
            <sz val="11.0"/>
            <rFont val="Calibri"/>
          </rPr>
          <t>可以为空，请输入数字;如果为空,则不修改；如果为N,则清除</t>
        </r>
      </text>
    </comment>
    <comment ref="AX1" authorId="0">
      <text>
        <r>
          <rPr>
            <sz val="11.0"/>
            <rFont val="Calibri"/>
          </rPr>
          <t>订货价必须为数字。如果为空,则不修改；如果为N,则按系统默认按照级别折扣定价。如果数字小于0将标注为不允许此级别订购本商品。</t>
        </r>
      </text>
    </comment>
    <comment ref="AY1" authorId="0">
      <text>
        <r>
          <rPr>
            <sz val="11.0"/>
            <rFont val="Calibri"/>
          </rPr>
          <t>可以为空，请输入数字;如果为空,则不修改；如果为N,则清除</t>
        </r>
      </text>
    </comment>
  </commentList>
</comments>
</file>

<file path=xl/sharedStrings.xml><?xml version="1.0" encoding="utf-8"?>
<sst xmlns="http://schemas.openxmlformats.org/spreadsheetml/2006/main" count="53" uniqueCount="53">
  <si>
    <t>使用说明</t>
    <phoneticPr fontId="1" type="noConversion"/>
  </si>
  <si>
    <t>商品名称</t>
    <phoneticPr fontId="1" type="noConversion"/>
  </si>
  <si>
    <r>
      <rPr>
        <sz val="12"/>
        <color rgb="FFFF0000"/>
        <rFont val="微软雅黑"/>
        <family val="2"/>
        <charset val="134"/>
      </rPr>
      <t>*</t>
    </r>
    <r>
      <rPr>
        <sz val="12"/>
        <color theme="1"/>
        <rFont val="微软雅黑"/>
        <family val="2"/>
        <charset val="134"/>
      </rPr>
      <t>商品编码</t>
    </r>
    <phoneticPr fontId="1" type="noConversion"/>
  </si>
  <si>
    <t>多规格字段设置</t>
    <phoneticPr fontId="1" type="noConversion"/>
  </si>
  <si>
    <t>规格1内容</t>
    <phoneticPr fontId="1" type="noConversion"/>
  </si>
  <si>
    <t>规格2内容</t>
    <phoneticPr fontId="1" type="noConversion"/>
  </si>
  <si>
    <t>规格3内容</t>
    <phoneticPr fontId="1" type="noConversion"/>
  </si>
  <si>
    <t>参考成本价</t>
    <phoneticPr fontId="1" type="noConversion"/>
  </si>
  <si>
    <r>
      <rPr>
        <sz val="12"/>
        <color rgb="FFFF0000"/>
        <rFont val="微软雅黑"/>
        <family val="2"/>
        <charset val="134"/>
      </rPr>
      <t>*</t>
    </r>
    <r>
      <rPr>
        <sz val="12"/>
        <color theme="1"/>
        <rFont val="微软雅黑"/>
        <family val="2"/>
        <charset val="134"/>
      </rPr>
      <t>市场价</t>
    </r>
    <phoneticPr fontId="1" type="noConversion"/>
  </si>
  <si>
    <r>
      <rPr>
        <sz val="12"/>
        <color rgb="FFFF0000"/>
        <rFont val="微软雅黑"/>
        <family val="2"/>
        <charset val="134"/>
      </rPr>
      <t>*</t>
    </r>
    <r>
      <rPr>
        <sz val="12"/>
        <color theme="1"/>
        <rFont val="微软雅黑"/>
        <family val="2"/>
        <charset val="134"/>
      </rPr>
      <t>状态</t>
    </r>
    <phoneticPr fontId="1" type="noConversion"/>
  </si>
  <si>
    <t>1.导入文件仅支持xls或xlsx格式，大小不超过2M。
2.商品编码必填，必须是系统中存在的商品。
3.商品名称非必填。
4.商品多规格用“/”隔开；如“颜色/尺码/材质”。
5.上下架状态必填，只能填写“上架”或“下架”。
6.各个客户级别订货价非必填；如不填，则不改变当前系统中计算逻辑；如果不想单独定价，而是按照系统中各个客户级别默认折扣计算的话，输入“N”即可。
7.各个客户级别起订量、限购量非必填；如不填，不改变系统中当前商品的起订量/限购量；如果想取消设置起订量、限定量，输入“N”即可。</t>
    <phoneticPr fontId="1" type="noConversion"/>
  </si>
  <si>
    <t>level_19订货价</t>
  </si>
  <si>
    <t>level_19起订量</t>
  </si>
  <si>
    <t>level_18订货价</t>
  </si>
  <si>
    <t>level_18起订量</t>
  </si>
  <si>
    <t>level_17订货价</t>
  </si>
  <si>
    <t>level_17起订量</t>
  </si>
  <si>
    <t>level_16订货价</t>
  </si>
  <si>
    <t>level_16起订量</t>
  </si>
  <si>
    <t>level_15订货价</t>
  </si>
  <si>
    <t>level_15起订量</t>
  </si>
  <si>
    <t>level_14订货价</t>
  </si>
  <si>
    <t>level_14起订量</t>
  </si>
  <si>
    <t>level_13订货价</t>
  </si>
  <si>
    <t>level_13起订量</t>
  </si>
  <si>
    <t>level_12订货价</t>
  </si>
  <si>
    <t>level_12起订量</t>
  </si>
  <si>
    <t>level_11订货价</t>
  </si>
  <si>
    <t>level_11起订量</t>
  </si>
  <si>
    <t>level_10订货价</t>
  </si>
  <si>
    <t>level_10起订量</t>
  </si>
  <si>
    <t>level_9订货价</t>
  </si>
  <si>
    <t>level_9起订量</t>
  </si>
  <si>
    <t>level_8订货价</t>
  </si>
  <si>
    <t>level_8起订量</t>
  </si>
  <si>
    <t>level_7订货价</t>
  </si>
  <si>
    <t>level_7起订量</t>
  </si>
  <si>
    <t>level_6订货价</t>
  </si>
  <si>
    <t>level_6起订量</t>
  </si>
  <si>
    <t>level_5订货价</t>
  </si>
  <si>
    <t>level_5起订量</t>
  </si>
  <si>
    <t>level_4订货价</t>
  </si>
  <si>
    <t>level_4起订量</t>
  </si>
  <si>
    <t>level_3订货价</t>
  </si>
  <si>
    <t>level_3起订量</t>
  </si>
  <si>
    <t>level_2订货价</t>
  </si>
  <si>
    <t>level_2起订量</t>
  </si>
  <si>
    <t>level_1订货价</t>
  </si>
  <si>
    <t>level_1起订量</t>
  </si>
  <si>
    <t>level_0订货价</t>
  </si>
  <si>
    <t>level_0起订量</t>
  </si>
  <si>
    <t>普通订货价</t>
  </si>
  <si>
    <t>普通起订量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</si>
</sst>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name val="Calibri"/>
      <sz val="11.0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vmlDrawing" Target="../drawings/vmlDrawing1.vml"/>
  <Relationship Id="rId3" Type="http://schemas.openxmlformats.org/officeDocument/2006/relationships/comments" Target="../comments1.xml"/>
  <Relationship Id="rId4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"/>
  <sheetViews>
    <sheetView tabSelected="1" workbookViewId="0">
      <selection activeCell="F7" sqref="F7"/>
    </sheetView>
  </sheetViews>
  <sheetFormatPr baseColWidth="10" defaultColWidth="9" defaultRowHeight="17"/>
  <cols>
    <col min="52" max="16384" style="2" width="9.0" collapsed="true"/>
    <col min="51" max="51" style="2" width="11.71875" collapsed="true" customWidth="true"/>
    <col min="50" max="50" style="2" width="11.71875" collapsed="true" customWidth="true"/>
    <col min="49" max="49" style="2" width="23.4375" collapsed="true" customWidth="true"/>
    <col min="48" max="48" style="2" width="23.4375" collapsed="true" customWidth="true"/>
    <col min="47" max="47" style="2" width="23.4375" collapsed="true" customWidth="true"/>
    <col min="46" max="46" style="2" width="23.4375" collapsed="true" customWidth="true"/>
    <col min="45" max="45" style="2" width="23.4375" collapsed="true" customWidth="true"/>
    <col min="44" max="44" style="2" width="23.4375" collapsed="true" customWidth="true"/>
    <col min="43" max="43" style="2" width="23.4375" collapsed="true" customWidth="true"/>
    <col min="42" max="42" style="2" width="23.4375" collapsed="true" customWidth="true"/>
    <col min="41" max="41" style="2" width="23.4375" collapsed="true" customWidth="true"/>
    <col min="40" max="40" style="2" width="23.4375" collapsed="true" customWidth="true"/>
    <col min="39" max="39" style="2" width="23.4375" collapsed="true" customWidth="true"/>
    <col min="38" max="38" style="2" width="23.4375" collapsed="true" customWidth="true"/>
    <col min="37" max="37" style="2" width="23.4375" collapsed="true" customWidth="true"/>
    <col min="36" max="36" style="2" width="23.4375" collapsed="true" customWidth="true"/>
    <col min="35" max="35" style="2" width="23.4375" collapsed="true" customWidth="true"/>
    <col min="34" max="34" style="2" width="23.4375" collapsed="true" customWidth="true"/>
    <col min="33" max="33" style="2" width="23.4375" collapsed="true" customWidth="true"/>
    <col min="32" max="32" style="2" width="23.4375" collapsed="true" customWidth="true"/>
    <col min="31" max="31" style="2" width="23.4375" collapsed="true" customWidth="true"/>
    <col min="30" max="30" style="2" width="23.4375" collapsed="true" customWidth="true"/>
    <col min="29" max="29" style="2" width="25.78125" collapsed="true" customWidth="true"/>
    <col min="28" max="28" style="2" width="25.78125" collapsed="true" customWidth="true"/>
    <col min="27" max="27" style="2" width="25.78125" collapsed="true" customWidth="true"/>
    <col min="26" max="26" style="2" width="25.78125" collapsed="true" customWidth="true"/>
    <col min="25" max="25" style="2" width="25.78125" collapsed="true" customWidth="true"/>
    <col min="24" max="24" style="2" width="25.78125" collapsed="true" customWidth="true"/>
    <col min="23" max="23" style="2" width="25.78125" collapsed="true" customWidth="true"/>
    <col min="22" max="22" style="2" width="25.78125" collapsed="true" customWidth="true"/>
    <col min="21" max="21" style="2" width="25.78125" collapsed="true" customWidth="true"/>
    <col min="20" max="20" style="2" width="25.78125" collapsed="true" customWidth="true"/>
    <col min="19" max="19" style="2" width="25.78125" collapsed="true" customWidth="true"/>
    <col min="18" max="18" style="2" width="25.78125" collapsed="true" customWidth="true"/>
    <col min="17" max="17" style="2" width="25.78125" collapsed="true" customWidth="true"/>
    <col min="16" max="16" style="2" width="25.78125" collapsed="true" customWidth="true"/>
    <col min="15" max="15" style="2" width="25.78125" collapsed="true" customWidth="true"/>
    <col min="14" max="14" style="2" width="25.78125" collapsed="true" customWidth="true"/>
    <col min="13" max="13" style="2" width="25.78125" collapsed="true" customWidth="true"/>
    <col min="12" max="12" style="2" width="25.78125" collapsed="true" customWidth="true"/>
    <col min="11" max="11" style="2" width="25.78125" collapsed="true" customWidth="true"/>
    <col min="1" max="1" customWidth="true" style="2" width="12.0" collapsed="false"/>
    <col min="2" max="2" customWidth="true" style="2" width="29.83203125" collapsed="false"/>
    <col min="3" max="3" bestFit="true" customWidth="true" style="2" width="16.33203125" collapsed="false"/>
    <col min="4" max="4" bestFit="true" customWidth="true" style="2" width="10.83203125" collapsed="false"/>
    <col min="5" max="5" bestFit="true" customWidth="true" style="3" width="10.83203125" collapsed="false"/>
    <col min="6" max="6" bestFit="true" customWidth="true" style="2" width="10.83203125" collapsed="false"/>
    <col min="7" max="7" customWidth="true" style="2" width="10.83203125" collapsed="false"/>
    <col min="8" max="8" bestFit="true" customWidth="true" style="2" width="11.83203125" collapsed="false"/>
    <col min="9" max="9" bestFit="true" customWidth="true" style="2" width="8.6640625" collapsed="false"/>
    <col min="10" max="10" style="2" width="25.78125" collapsed="false" customWidth="true"/>
  </cols>
  <sheetData>
    <row r="1" spans="1:9" s="1" customFormat="1" ht="24.75" customHeight="1">
      <c r="A1" s="1" t="s">
        <v>2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9</v>
      </c>
      <c r="H1" s="1" t="s">
        <v>7</v>
      </c>
      <c r="I1" s="1" t="s">
        <v>8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</row>
  </sheetData>
  <phoneticPr fontId="1" type="noConversion"/>
  <dataValidations count="1">
    <dataValidation type="list" allowBlank="1" showInputMessage="1" showErrorMessage="1" sqref="G2:G1048576">
      <formula1>"上架,下架"</formula1>
    </dataValidation>
  </dataValidations>
  <pageMargins left="0.7" right="0.7" top="0.75" bottom="0.75" header="0.3" footer="0.3"/>
  <pageSetup paperSize="9" orientation="portrait" r:id="rId1"/>
  <drawing r:id="rId4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8"/>
  <sheetViews>
    <sheetView workbookViewId="0">
      <selection activeCell="B4" sqref="B4:L18"/>
    </sheetView>
  </sheetViews>
  <sheetFormatPr baseColWidth="10" defaultColWidth="9" defaultRowHeight="17"/>
  <cols>
    <col min="1" max="16384" style="2" width="9.0" collapsed="false"/>
  </cols>
  <sheetData>
    <row r="2" spans="2:12">
      <c r="B2" s="4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2:12"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2:12">
      <c r="B4" s="5" t="s">
        <v>10</v>
      </c>
      <c r="C4" s="6"/>
      <c r="D4" s="6"/>
      <c r="E4" s="6"/>
      <c r="F4" s="6"/>
      <c r="G4" s="6"/>
      <c r="H4" s="6"/>
      <c r="I4" s="6"/>
      <c r="J4" s="6"/>
      <c r="K4" s="6"/>
      <c r="L4" s="6"/>
    </row>
    <row r="5" spans="2:12">
      <c r="B5" s="6"/>
      <c r="C5" s="6"/>
      <c r="D5" s="6"/>
      <c r="E5" s="6"/>
      <c r="F5" s="6"/>
      <c r="G5" s="6"/>
      <c r="H5" s="6"/>
      <c r="I5" s="6"/>
      <c r="J5" s="6"/>
      <c r="K5" s="6"/>
      <c r="L5" s="6"/>
    </row>
    <row r="6" spans="2:12">
      <c r="B6" s="6"/>
      <c r="C6" s="6"/>
      <c r="D6" s="6"/>
      <c r="E6" s="6"/>
      <c r="F6" s="6"/>
      <c r="G6" s="6"/>
      <c r="H6" s="6"/>
      <c r="I6" s="6"/>
      <c r="J6" s="6"/>
      <c r="K6" s="6"/>
      <c r="L6" s="6"/>
    </row>
    <row r="7" spans="2:12">
      <c r="B7" s="6"/>
      <c r="C7" s="6"/>
      <c r="D7" s="6"/>
      <c r="E7" s="6"/>
      <c r="F7" s="6"/>
      <c r="G7" s="6"/>
      <c r="H7" s="6"/>
      <c r="I7" s="6"/>
      <c r="J7" s="6"/>
      <c r="K7" s="6"/>
      <c r="L7" s="6"/>
    </row>
    <row r="8" spans="2:12">
      <c r="B8" s="6"/>
      <c r="C8" s="6"/>
      <c r="D8" s="6"/>
      <c r="E8" s="6"/>
      <c r="F8" s="6"/>
      <c r="G8" s="6"/>
      <c r="H8" s="6"/>
      <c r="I8" s="6"/>
      <c r="J8" s="6"/>
      <c r="K8" s="6"/>
      <c r="L8" s="6"/>
    </row>
    <row r="9" spans="2:12"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0" spans="2:12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</row>
    <row r="11" spans="2:12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2:12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2:12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2:12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2:12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2:1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</row>
    <row r="17" spans="2:12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2:12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</row>
  </sheetData>
  <mergeCells count="2">
    <mergeCell ref="B2:L3"/>
    <mergeCell ref="B4:L1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基础信息</vt:lpstr>
      <vt:lpstr>使用说明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2018-01-23T09:05:38Z</dcterms:modified>
</coreProperties>
</file>