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huiyi\Downloads\Year 3-Poly\Sem 3.2 DevOps\Test Cases (Not Checked)\"/>
    </mc:Choice>
  </mc:AlternateContent>
  <xr:revisionPtr revIDLastSave="0" documentId="13_ncr:1_{AC624242-BCA8-4855-9FBE-186365EA8303}" xr6:coauthVersionLast="47" xr6:coauthVersionMax="47" xr10:uidLastSave="{00000000-0000-0000-0000-000000000000}"/>
  <bookViews>
    <workbookView xWindow="-120" yWindow="-120" windowWidth="29040" windowHeight="1572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<sst xmlns="http://schemas.openxmlformats.org/spreadsheetml/2006/main" count="85" uniqueCount="62">
  <si>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</si>
  <si>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</si>
  <si>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</si>
  <si>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</si>
  <si>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</si>
  <si>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</si>
  <si>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</si>
  <si>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</si>
  <si>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</si>
  <si>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</si>
  <si>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</si>
  <si>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</si>
  <si>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</si>
  <si>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</si>
  <si>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</si>
  <si>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</si>
  <si>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</si>
  <si>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</si>
  <si>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</si>
  <si>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</si>
  <si>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</si>
  <si>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</si>
  <si>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</si>
  <si>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</si>
  <si>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</si>
  <si>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</si>
  <si>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</si>
  <si>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</si>
  <si>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</si>
  <si>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</si>
  <si>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</si>
  <si>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</si>
  <si>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</si>
  <si>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</si>
  <si>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</si>
  <si>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</si>
  <si>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</si>
  <si>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</si>
  <si>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</si>
  <si>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</si>
  <si>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</si>
  <si>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</si>
  <si>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</si>
  <si>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</si>
  <si>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</si>
  <si>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</si>
  <si>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</si>
  <si>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</si>
  <si>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 xml:space="preserve">
1. The message "Build Where?" is prompted
2. The user enters a location e.g [B2] that is not orthogonally adjacent to the existing building which is at e.g[C1]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</si>
  <si>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</si>
  <si>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</si>
  <si>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Error message "You are not to placed your building here, please try again!"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</si>
  <si>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</si>
  <si>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</si>
  <si>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</si>
  <si>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</si>
  <si>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</si>
  <si>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</si>
  <si>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"You are not to placed your building here, please try again!"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</si>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</sst>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3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1" fillId="0" borderId="40" xfId="0" applyFont="1" applyBorder="1" applyAlignment="1">
      <alignment horizontal="center" vertical="center" wrapText="1" readingOrder="1"/>
    </xf>
    <xf numFmtId="0" fontId="0" fillId="0" borderId="40" xfId="0" applyBorder="1"/>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1" fillId="3" borderId="41" xfId="0" applyFont="1" applyFill="1" applyBorder="1" applyAlignment="1">
      <alignment horizontal="center" vertical="center" wrapText="1" readingOrder="1"/>
    </xf>
    <xf numFmtId="0" fontId="1" fillId="3" borderId="41" xfId="0" applyFont="1" applyFill="1" applyBorder="1" applyAlignment="1">
      <alignment vertical="center" wrapText="1" readingOrder="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8" fillId="0" borderId="26"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2" xfId="0" applyFont="1" applyBorder="1" applyAlignment="1">
      <alignment horizontal="center" vertical="center" readingOrder="1"/>
    </xf>
    <xf numFmtId="0" fontId="8" fillId="0" borderId="9" xfId="0" applyFont="1" applyBorder="1" applyAlignment="1">
      <alignment horizontal="center" vertical="center" readingOrder="1"/>
    </xf>
    <xf numFmtId="0" fontId="6" fillId="0" borderId="30" xfId="0" applyFont="1" applyBorder="1" applyAlignment="1">
      <alignment horizontal="left" vertical="center" wrapText="1" readingOrder="1"/>
    </xf>
    <xf numFmtId="0" fontId="1" fillId="0" borderId="39" xfId="0" applyFont="1" applyBorder="1" applyAlignment="1">
      <alignment horizontal="center" vertical="center" wrapText="1" readingOrder="1"/>
    </xf>
    <xf numFmtId="0" fontId="0" fillId="0" borderId="41" xfId="0" applyBorder="1" applyAlignment="1">
      <alignment horizontal="center" vertical="center"/>
    </xf>
    <xf numFmtId="0" fontId="1" fillId="0" borderId="0" xfId="0" applyFont="1" applyAlignment="1">
      <alignment horizontal="center" vertical="center" wrapText="1" readingOrder="1"/>
    </xf>
    <xf numFmtId="0" fontId="10" fillId="0" borderId="0" xfId="0" applyFont="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A17" zoomScale="85" zoomScaleNormal="85" workbookViewId="0">
      <selection activeCell="B18" sqref="B18"/>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21" t="s">
        <v>0</v>
      </c>
      <c r="C1" s="121"/>
      <c r="D1" s="40"/>
      <c r="E1" s="38"/>
      <c r="F1" s="42"/>
      <c r="G1" s="18"/>
      <c r="H1" s="31"/>
      <c r="I1" s="39"/>
      <c r="J1" s="57"/>
      <c r="K1" s="11"/>
      <c r="L1" s="4"/>
    </row>
    <row r="2" spans="1:12" ht="15.75" customHeight="1" x14ac:dyDescent="0.25">
      <c r="A2" s="37"/>
      <c r="B2" s="119" t="s">
        <v>1</v>
      </c>
      <c r="C2" s="117"/>
      <c r="D2" s="14"/>
      <c r="E2" s="119" t="s">
        <v>2</v>
      </c>
      <c r="F2" s="117"/>
      <c r="G2" s="18"/>
      <c r="H2" s="117" t="s">
        <v>3</v>
      </c>
      <c r="I2" s="117"/>
      <c r="J2" s="119" t="s">
        <v>4</v>
      </c>
      <c r="K2" s="120"/>
      <c r="L2" s="4"/>
    </row>
    <row r="3" spans="1:12" ht="74.25" customHeight="1" x14ac:dyDescent="0.25">
      <c r="A3" s="17"/>
      <c r="B3" s="24" t="s">
        <v>5</v>
      </c>
      <c r="C3" s="85" t="s">
        <v>46</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44</v>
      </c>
      <c r="D5" s="11"/>
      <c r="E5" s="25" t="s">
        <v>16</v>
      </c>
      <c r="F5" s="69"/>
      <c r="G5" s="23"/>
      <c r="H5" s="25" t="s">
        <v>16</v>
      </c>
      <c r="I5" s="27"/>
      <c r="J5" s="32" t="s">
        <v>20</v>
      </c>
      <c r="K5" s="33" t="s">
        <v>11</v>
      </c>
      <c r="L5" s="4"/>
    </row>
    <row r="6" spans="1:12" x14ac:dyDescent="0.25">
      <c r="A6" s="18"/>
      <c r="B6" s="29" t="s">
        <v>17</v>
      </c>
      <c r="C6" s="59">
        <v>44207</v>
      </c>
      <c r="D6" s="10"/>
      <c r="E6" s="60" t="s">
        <v>18</v>
      </c>
      <c r="F6" s="57"/>
      <c r="G6" s="23"/>
      <c r="H6" s="60" t="s">
        <v>19</v>
      </c>
      <c r="I6" s="23"/>
      <c r="J6" s="29" t="s">
        <v>22</v>
      </c>
      <c r="K6" s="30" t="s">
        <v>23</v>
      </c>
      <c r="L6" s="4"/>
    </row>
    <row r="7" spans="1:12" x14ac:dyDescent="0.25">
      <c r="A7" s="7"/>
      <c r="B7" s="118" t="s">
        <v>21</v>
      </c>
      <c r="C7" s="118"/>
      <c r="D7" s="10"/>
      <c r="E7" s="118" t="s">
        <v>21</v>
      </c>
      <c r="F7" s="118"/>
      <c r="G7" s="23"/>
      <c r="H7" s="118" t="s">
        <v>21</v>
      </c>
      <c r="I7" s="118"/>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89.25" customHeight="1" x14ac:dyDescent="0.25">
      <c r="A14" s="124">
        <v>1</v>
      </c>
      <c r="B14" s="125" t="s">
        <v>47</v>
      </c>
      <c r="C14" s="127" t="s">
        <v>48</v>
      </c>
      <c r="D14" s="129" t="s">
        <v>49</v>
      </c>
      <c r="E14" s="130"/>
      <c r="F14" s="131"/>
      <c r="G14" s="133"/>
      <c r="H14" s="134"/>
      <c r="I14" s="94"/>
      <c r="J14" s="94"/>
      <c r="K14" s="95"/>
    </row>
    <row r="15" spans="1:12" ht="319.5" customHeight="1" x14ac:dyDescent="0.25">
      <c r="A15" s="122"/>
      <c r="B15" s="126"/>
      <c r="C15" s="128"/>
      <c r="D15" s="98" t="s">
        <v>50</v>
      </c>
      <c r="E15" s="90" t="s">
        <v>51</v>
      </c>
      <c r="F15" s="123" t="s">
        <v>41</v>
      </c>
      <c r="G15" s="100" t="s">
        <v>39</v>
      </c>
      <c r="H15" s="88" t="s">
        <v>42</v>
      </c>
      <c r="I15" s="88"/>
      <c r="J15" s="87"/>
      <c r="K15" s="91"/>
    </row>
    <row r="16" spans="1:12" ht="277.5" customHeight="1" x14ac:dyDescent="0.25">
      <c r="A16" s="96">
        <v>2</v>
      </c>
      <c r="B16" s="86" t="s">
        <v>47</v>
      </c>
      <c r="C16" s="77" t="s">
        <v>52</v>
      </c>
      <c r="D16" s="99" t="s">
        <v>53</v>
      </c>
      <c r="E16" s="90" t="s">
        <v>54</v>
      </c>
      <c r="F16" s="123"/>
      <c r="G16" s="101" t="s">
        <v>39</v>
      </c>
      <c r="H16" s="79" t="s">
        <v>40</v>
      </c>
      <c r="I16" s="78"/>
      <c r="J16" s="80"/>
      <c r="K16" s="81"/>
    </row>
    <row r="17" spans="1:11" ht="291.75" customHeight="1" x14ac:dyDescent="0.25">
      <c r="A17" s="109">
        <v>3</v>
      </c>
      <c r="B17" s="107" t="s">
        <v>55</v>
      </c>
      <c r="C17" s="77" t="s">
        <v>56</v>
      </c>
      <c r="D17" s="108" t="s">
        <v>57</v>
      </c>
      <c r="E17" s="110" t="s">
        <v>58</v>
      </c>
      <c r="F17" s="132"/>
      <c r="G17" s="111" t="s">
        <v>39</v>
      </c>
      <c r="H17" s="82" t="s">
        <v>40</v>
      </c>
      <c r="I17" s="82"/>
      <c r="J17" s="83"/>
      <c r="K17" s="84"/>
    </row>
    <row r="18" spans="1:11" s="89" customFormat="1" ht="302.25" customHeight="1" x14ac:dyDescent="0.25">
      <c r="A18" s="115">
        <v>4</v>
      </c>
      <c r="B18" s="92" t="s">
        <v>59</v>
      </c>
      <c r="C18" s="93" t="s">
        <v>60</v>
      </c>
      <c r="D18" s="90" t="s">
        <v>57</v>
      </c>
      <c r="E18" s="113" t="s">
        <v>61</v>
      </c>
      <c r="F18" s="97" t="s">
        <v>38</v>
      </c>
      <c r="G18" s="114" t="s">
        <v>39</v>
      </c>
      <c r="H18" s="116" t="s">
        <v>42</v>
      </c>
      <c r="I18" s="87"/>
      <c r="J18" s="87"/>
      <c r="K18" s="91"/>
    </row>
    <row r="19" spans="1:11" s="106" customFormat="1" x14ac:dyDescent="0.25">
      <c r="A19" s="102"/>
      <c r="B19" s="103"/>
      <c r="C19" s="104"/>
      <c r="D19" s="103"/>
      <c r="E19" s="103"/>
      <c r="F19" s="112"/>
      <c r="G19" s="102"/>
      <c r="H19" s="102"/>
      <c r="I19" s="102"/>
      <c r="J19" s="102"/>
      <c r="K19" s="105"/>
    </row>
    <row r="20" spans="1:11" x14ac:dyDescent="0.25">
      <c r="A20" s="8"/>
      <c r="B20" s="3"/>
      <c r="C20" s="3"/>
      <c r="D20" s="3"/>
      <c r="E20" s="3"/>
      <c r="F20" s="112"/>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F15:F17"/>
    <mergeCell ref="G14:H14"/>
    <mergeCell ref="A14:A15"/>
    <mergeCell ref="B14:B15"/>
    <mergeCell ref="C14:C15"/>
    <mergeCell ref="D14:F14"/>
    <mergeCell ref="J2:K2"/>
    <mergeCell ref="B7:C7"/>
    <mergeCell ref="E7:F7"/>
    <mergeCell ref="H7:I7"/>
  </mergeCells>
  <dataValidations count="3">
    <dataValidation type="list" allowBlank="1" showInputMessage="1" showErrorMessage="1" sqref="J15:J17 H15:H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2022-01-14T21:04:15Z</dcterms:modified>
  <cp:category/>
  <cp:contentStatus/>
</cp:coreProperties>
</file>