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t 4\"/>
    </mc:Choice>
  </mc:AlternateContent>
  <xr:revisionPtr revIDLastSave="0" documentId="13_ncr:1_{49C4788C-76E1-417A-81B5-25BAF1D220C8}" xr6:coauthVersionLast="47" xr6:coauthVersionMax="47" xr10:uidLastSave="{00000000-0000-0000-0000-000000000000}"/>
  <bookViews>
    <workbookView xWindow="-120" yWindow="-120" windowWidth="29040" windowHeight="15720" xr2:uid="{00000000-000D-0000-FFFF-FFFF00000000}"/>
  </bookViews>
  <sheets>
    <sheet name="US14 Sprint 4 " sheetId="2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<sst xmlns="http://schemas.openxmlformats.org/spreadsheetml/2006/main" count="76" uniqueCount="58">
  <si>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</si>
  <si>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</si>
  <si>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</si>
  <si>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</si>
  <si>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</si>
  <si>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</si>
  <si>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</si>
  <si>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</si>
  <si>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</si>
  <si>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</si>
  <si>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</si>
  <si>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</si>
  <si>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</si>
  <si>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</si>
  <si>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</si>
  <si>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</si>
  <si>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</si>
  <si>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</si>
  <si>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</si>
  <si>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</si>
  <si>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</si>
  <si>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</si>
  <si>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</si>
  <si>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</si>
  <si>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</si>
  <si>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</si>
  <si>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</si>
  <si>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</si>
  <si>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</si>
  <si>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</si>
  <si>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</si>
  <si>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</si>
  <si>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</si>
  <si>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</si>
  <si>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</si>
  <si>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</si>
  <si>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</si>
  <si>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</si>
  <si>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</si>
  <si>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</si>
  <si>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</si>
  <si>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</si>
  <si>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</si>
  <si>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</si>
  <si>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 xml:space="preserve">US14 - As a user, I want to be able to see how many buildings I am left with so that I can plan my next moves. </t>
  </si>
  <si>
    <t>The users selects the option "3. See remaining buildings"  in the configuration menu to check the remaning building left.</t>
  </si>
  <si>
    <t xml:space="preserve">1. The user selects the option "3. See remaining buildings" in the configuration menu to check the remaninig building left.
2. The  number of rermaining buildings for each type of building will be displayed to the users. </t>
  </si>
  <si>
    <t>Before: The users is in the game</t>
  </si>
  <si>
    <t xml:space="preserve">1. When the message "Your Choice?" is prompted, the users selects the options "3. See remaininig buildings". 
--&gt; Your Choice? 3
</t>
  </si>
  <si>
    <t xml:space="preserve">The number of remaining number of each building type will be printed and displayed to the users. The game grid and the configuration menu will be printed again, followed by the message "Your Choice?" prompted to the user. </t>
  </si>
  <si>
    <t>The users enters an option that is within the configuration menu instead of the option "3. See remaining buildings" when the message "Your Choice?" is prompted.</t>
  </si>
  <si>
    <t xml:space="preserve">1. The user selects either option  "0" to "2" or "4 to "5" that is within the configuration menu, instead of the option 3.
2. The  number of rermaining buildings for each type of building will be displayed to the users. </t>
  </si>
  <si>
    <t xml:space="preserve">1. The user selects either option  "0" to "2" or "4 to "5" that is within the configuration menu, instead of the option 3. 
--&gt; Your Choice? 1
</t>
  </si>
  <si>
    <t xml:space="preserve">The program will processed as accordance.
E,g, Your Chioice? 1
Confirm using HWY? [Y/N]: </t>
  </si>
  <si>
    <t>The users enters an input that is not within the range of "0" and "1" to "5" when the message "Your Choice?" is prompted.</t>
  </si>
  <si>
    <t xml:space="preserve">1. The users enters an input that is not within the range of "0" and "1" to "5" when the message "Your Choice?" is prompted.
</t>
  </si>
  <si>
    <t>1. The users enters an input that is not within the range of "0" and "1" to "5" when the message "Your Choice?" is prompted.
--&gt; Your Choice? aad</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</si>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</sst>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sz val="11"/>
      <color theme="1"/>
      <name val="Calibri"/>
    </font>
    <font>
      <sz val="11"/>
      <color rgb="FF000000"/>
      <name val="Calibri"/>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0" fillId="0" borderId="5" xfId="0" applyBorder="1" applyAlignment="1">
      <alignment horizontal="center" vertical="center"/>
    </xf>
    <xf numFmtId="0" fontId="0" fillId="0" borderId="39" xfId="0"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083A-5555-419D-B1A5-AFD7E800F2F5}">
  <dimension ref="A1:AO24"/>
  <sheetViews>
    <sheetView showGridLines="0" tabSelected="1" zoomScale="85" zoomScaleNormal="85" workbookViewId="0">
      <selection activeCell="B7" sqref="B7:C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5" t="s">
        <v>0</v>
      </c>
      <c r="C1" s="105"/>
      <c r="D1" s="40"/>
      <c r="E1" s="38"/>
      <c r="F1" s="42"/>
      <c r="G1" s="86"/>
      <c r="H1" s="31"/>
      <c r="I1" s="39"/>
      <c r="J1" s="56"/>
      <c r="K1" s="12"/>
      <c r="L1" s="4"/>
    </row>
    <row r="2" spans="1:12" ht="15.75" customHeight="1" x14ac:dyDescent="0.25">
      <c r="A2" s="37"/>
      <c r="B2" s="108" t="s">
        <v>1</v>
      </c>
      <c r="C2" s="106"/>
      <c r="D2" s="15"/>
      <c r="E2" s="108" t="s">
        <v>2</v>
      </c>
      <c r="F2" s="106"/>
      <c r="G2" s="86"/>
      <c r="H2" s="106" t="s">
        <v>3</v>
      </c>
      <c r="I2" s="106"/>
      <c r="J2" s="108" t="s">
        <v>4</v>
      </c>
      <c r="K2" s="109"/>
      <c r="L2" s="4"/>
    </row>
    <row r="3" spans="1:12" ht="74.25" customHeight="1" x14ac:dyDescent="0.25">
      <c r="A3" s="18"/>
      <c r="B3" s="24" t="s">
        <v>5</v>
      </c>
      <c r="C3" s="76" t="s">
        <v>44</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43</v>
      </c>
      <c r="G5" s="87"/>
      <c r="H5" s="26" t="s">
        <v>16</v>
      </c>
      <c r="I5" s="28"/>
      <c r="J5" s="32" t="s">
        <v>20</v>
      </c>
      <c r="K5" s="33" t="s">
        <v>11</v>
      </c>
      <c r="L5" s="4"/>
    </row>
    <row r="6" spans="1:12" x14ac:dyDescent="0.25">
      <c r="A6" s="19"/>
      <c r="B6" s="29" t="s">
        <v>17</v>
      </c>
      <c r="C6" s="58">
        <v>44586</v>
      </c>
      <c r="D6" s="11"/>
      <c r="E6" s="59" t="s">
        <v>18</v>
      </c>
      <c r="F6" s="56"/>
      <c r="G6" s="87"/>
      <c r="H6" s="59" t="s">
        <v>19</v>
      </c>
      <c r="I6" s="23"/>
      <c r="J6" s="29" t="s">
        <v>22</v>
      </c>
      <c r="K6" s="30" t="s">
        <v>23</v>
      </c>
      <c r="L6" s="4"/>
    </row>
    <row r="7" spans="1:12" x14ac:dyDescent="0.25">
      <c r="A7" s="7"/>
      <c r="B7" s="107" t="s">
        <v>21</v>
      </c>
      <c r="C7" s="107"/>
      <c r="D7" s="11"/>
      <c r="E7" s="107" t="s">
        <v>21</v>
      </c>
      <c r="F7" s="107"/>
      <c r="G7" s="87"/>
      <c r="H7" s="107" t="s">
        <v>21</v>
      </c>
      <c r="I7" s="107"/>
      <c r="J7"/>
      <c r="L7" s="4"/>
    </row>
    <row r="8" spans="1:12" x14ac:dyDescent="0.25">
      <c r="A8" s="16"/>
      <c r="B8" s="60" t="s">
        <v>24</v>
      </c>
      <c r="C8" s="61" t="s">
        <v>25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10">
        <v>1</v>
      </c>
      <c r="B14" s="117" t="s">
        <v>45</v>
      </c>
      <c r="C14" s="112" t="s">
        <v>46</v>
      </c>
      <c r="D14" s="120" t="s">
        <v>47</v>
      </c>
      <c r="E14" s="113"/>
      <c r="F14" s="114"/>
      <c r="G14" s="115"/>
      <c r="H14" s="116"/>
      <c r="I14" s="83"/>
      <c r="J14" s="83"/>
      <c r="K14" s="84"/>
    </row>
    <row r="15" spans="1:12" ht="319.5" customHeight="1" x14ac:dyDescent="0.25">
      <c r="A15" s="110"/>
      <c r="B15" s="118"/>
      <c r="C15" s="119"/>
      <c r="D15" s="82" t="s">
        <v>48</v>
      </c>
      <c r="E15" s="102" t="s">
        <v>49</v>
      </c>
      <c r="F15" s="111" t="s">
        <v>40</v>
      </c>
      <c r="G15" s="123" t="s">
        <v>38</v>
      </c>
      <c r="H15" s="77" t="s">
        <v>39</v>
      </c>
      <c r="I15" s="78"/>
      <c r="J15" s="77"/>
      <c r="K15" s="80"/>
    </row>
    <row r="16" spans="1:12" ht="277.5" customHeight="1" x14ac:dyDescent="0.25">
      <c r="A16" s="95">
        <v>2</v>
      </c>
      <c r="B16" s="96" t="s">
        <v>50</v>
      </c>
      <c r="C16" s="82" t="s">
        <v>51</v>
      </c>
      <c r="D16" s="82" t="s">
        <v>52</v>
      </c>
      <c r="E16" s="97" t="s">
        <v>53</v>
      </c>
      <c r="F16" s="121"/>
      <c r="G16" s="124"/>
      <c r="H16" s="103" t="s">
        <v>41</v>
      </c>
      <c r="I16" s="98"/>
      <c r="J16" s="99"/>
      <c r="K16" s="100"/>
    </row>
    <row r="17" spans="1:41" s="79" customFormat="1" ht="291.75" customHeight="1" x14ac:dyDescent="0.25">
      <c r="A17" s="94">
        <v>3</v>
      </c>
      <c r="B17" s="81" t="s">
        <v>54</v>
      </c>
      <c r="C17" s="82" t="s">
        <v>55</v>
      </c>
      <c r="D17" s="82" t="s">
        <v>56</v>
      </c>
      <c r="E17" s="104" t="s">
        <v>57</v>
      </c>
      <c r="F17" s="122"/>
      <c r="G17" s="125"/>
      <c r="H17" s="78" t="s">
        <v>39</v>
      </c>
      <c r="I17" s="78"/>
      <c r="J17" s="77"/>
    </row>
    <row r="18" spans="1:41" s="101" customFormat="1" ht="302.25" customHeight="1" x14ac:dyDescent="0.25">
      <c r="A18" s="92">
        <v>4</v>
      </c>
      <c r="B18"/>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B1:C1"/>
    <mergeCell ref="B2:C2"/>
    <mergeCell ref="E2:F2"/>
    <mergeCell ref="H2:I2"/>
    <mergeCell ref="A14:A15"/>
    <mergeCell ref="B14:B15"/>
    <mergeCell ref="C14:C15"/>
    <mergeCell ref="D14:F14"/>
    <mergeCell ref="G14:H14"/>
    <mergeCell ref="J2:K2"/>
    <mergeCell ref="B7:C7"/>
    <mergeCell ref="E7:F7"/>
    <mergeCell ref="H7:I7"/>
    <mergeCell ref="F15:F17"/>
    <mergeCell ref="G15:G17"/>
  </mergeCells>
  <dataValidations count="3">
    <dataValidation type="list" allowBlank="1" showInputMessage="1" showErrorMessage="1" sqref="J15:J17 H15:H18" xr:uid="{654A6606-3A32-42A1-A977-31B0EC5D53E6}">
      <formula1>"Pass, Fail"</formula1>
    </dataValidation>
    <dataValidation type="list" allowBlank="1" showInputMessage="1" showErrorMessage="1" sqref="C5 I5 F5" xr:uid="{9EB1DDE3-C5B4-49AF-8DB4-AFA30F56265E}">
      <formula1>"Pending, In Progress, Done"</formula1>
    </dataValidation>
    <dataValidation type="list" showInputMessage="1" showErrorMessage="1" sqref="F15 F18" xr:uid="{7D14970A-D142-4D06-BB3E-B68B67EEA803}">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US14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2022-02-08T15:43:00Z</dcterms:modified>
  <cp:category/>
  <cp:contentStatus/>
</cp:coreProperties>
</file>