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ing-HalfSpeed" sheetId="1" r:id="rId3"/>
    <sheet state="visible" name="Reading-FullSpeed" sheetId="2" r:id="rId4"/>
    <sheet state="visible" name="Writing-HalfSpeed" sheetId="3" r:id="rId5"/>
    <sheet state="visible" name="Writing-FullSpeed" sheetId="4" r:id="rId6"/>
  </sheets>
  <definedNames/>
  <calcPr/>
</workbook>
</file>

<file path=xl/sharedStrings.xml><?xml version="1.0" encoding="utf-8"?>
<sst xmlns="http://schemas.openxmlformats.org/spreadsheetml/2006/main" count="8" uniqueCount="5">
  <si>
    <t>Buffer Size</t>
  </si>
  <si>
    <t>Buff capacity(byte)</t>
  </si>
  <si>
    <t>Buffer size</t>
  </si>
  <si>
    <t>Speed</t>
  </si>
  <si>
    <t>Speed (byte/second)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</si>
</sst>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Reading Speed vs Buffer Capacity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'Reading-HalfSpeed'!$A$2:$A$52</c:f>
            </c:strRef>
          </c:cat>
          <c:val>
            <c:numRef>
              <c:f>'Reading-HalfSpeed'!$B$2:$B$52</c:f>
            </c:numRef>
          </c:val>
          <c:smooth val="0"/>
        </c:ser>
        <c:axId val="1838219479"/>
        <c:axId val="1882383582"/>
      </c:lineChart>
      <c:catAx>
        <c:axId val="1838219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Buffer capacity (byte)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82383582"/>
      </c:catAx>
      <c:valAx>
        <c:axId val="1882383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3821947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'Reading-FullSpeed'!$A$2:$A$51</c:f>
            </c:strRef>
          </c:cat>
          <c:val>
            <c:numRef>
              <c:f>'Reading-FullSpeed'!$B$2:$B$51</c:f>
            </c:numRef>
          </c:val>
          <c:smooth val="0"/>
        </c:ser>
        <c:axId val="1051107967"/>
        <c:axId val="330233184"/>
      </c:lineChart>
      <c:catAx>
        <c:axId val="105110796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330233184"/>
      </c:catAx>
      <c:valAx>
        <c:axId val="330233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51107967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Writing speed vs Buffer size (Half-Speed)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'Writing-HalfSpeed'!$A$2:$A$51</c:f>
            </c:strRef>
          </c:cat>
          <c:val>
            <c:numRef>
              <c:f>'Writing-HalfSpeed'!$B$2:$B$51</c:f>
            </c:numRef>
          </c:val>
          <c:smooth val="0"/>
        </c:ser>
        <c:axId val="2063751496"/>
        <c:axId val="450782764"/>
      </c:lineChart>
      <c:catAx>
        <c:axId val="206375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Buffer size (byte)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50782764"/>
      </c:catAx>
      <c:valAx>
        <c:axId val="450782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 (Byte/second)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63751496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Writing speed vs Buffer Size (Full-Speed)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'Writing-FullSpeed'!$A$2:$A$51</c:f>
            </c:strRef>
          </c:cat>
          <c:val>
            <c:numRef>
              <c:f>'Writing-FullSpeed'!$B$2:$B$51</c:f>
            </c:numRef>
          </c:val>
          <c:smooth val="0"/>
        </c:ser>
        <c:axId val="1365255976"/>
        <c:axId val="176420569"/>
      </c:lineChart>
      <c:catAx>
        <c:axId val="136525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Buffer size (byte)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6420569"/>
      </c:catAx>
      <c:valAx>
        <c:axId val="176420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 (byte/second)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525597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247650</xdr:colOff>
      <xdr:row>2</xdr:row>
      <xdr:rowOff>152400</xdr:rowOff>
    </xdr:from>
    <xdr:to>
      <xdr:col>9</xdr:col>
      <xdr:colOff>190500</xdr:colOff>
      <xdr:row>20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66675</xdr:colOff>
      <xdr:row>0</xdr:row>
      <xdr:rowOff>38100</xdr:rowOff>
    </xdr:from>
    <xdr:to>
      <xdr:col>9</xdr:col>
      <xdr:colOff>9525</xdr:colOff>
      <xdr:row>17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895350</xdr:colOff>
      <xdr:row>0</xdr:row>
      <xdr:rowOff>85725</xdr:rowOff>
    </xdr:from>
    <xdr:to>
      <xdr:col>8</xdr:col>
      <xdr:colOff>838200</xdr:colOff>
      <xdr:row>18</xdr:row>
      <xdr:rowOff>19050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666750</xdr:colOff>
      <xdr:row>1</xdr:row>
      <xdr:rowOff>47625</xdr:rowOff>
    </xdr:from>
    <xdr:to>
      <xdr:col>8</xdr:col>
      <xdr:colOff>609600</xdr:colOff>
      <xdr:row>18</xdr:row>
      <xdr:rowOff>180975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4" t="s">
        <v>4</v>
      </c>
    </row>
    <row r="2">
      <c r="A2" s="4">
        <v>10.0</v>
      </c>
      <c r="B2" s="4">
        <v>132140.6</v>
      </c>
    </row>
    <row r="3">
      <c r="A3" s="4">
        <v>20.0</v>
      </c>
      <c r="B3" s="4">
        <v>173187.68</v>
      </c>
    </row>
    <row r="4">
      <c r="A4" s="4">
        <v>30.0</v>
      </c>
      <c r="B4" s="4">
        <v>193064.48</v>
      </c>
    </row>
    <row r="5">
      <c r="A5" s="4">
        <v>40.0</v>
      </c>
      <c r="B5" s="4">
        <v>205082.06</v>
      </c>
    </row>
    <row r="6">
      <c r="A6" s="4">
        <v>50.0</v>
      </c>
      <c r="B6" s="4">
        <v>212663.28</v>
      </c>
    </row>
    <row r="7">
      <c r="A7" s="4">
        <v>60.0</v>
      </c>
      <c r="B7" s="4">
        <v>218208.98</v>
      </c>
    </row>
    <row r="8">
      <c r="A8" s="4">
        <v>70.0</v>
      </c>
      <c r="B8" s="4">
        <v>222337.6</v>
      </c>
    </row>
    <row r="9">
      <c r="A9" s="4">
        <v>80.0</v>
      </c>
      <c r="B9" s="4">
        <v>187538.37</v>
      </c>
    </row>
    <row r="10">
      <c r="A10" s="4">
        <v>90.0</v>
      </c>
      <c r="B10" s="4">
        <v>228153.68</v>
      </c>
    </row>
    <row r="11">
      <c r="A11" s="4">
        <v>100.0</v>
      </c>
      <c r="B11" s="4">
        <v>230261.98</v>
      </c>
    </row>
    <row r="12">
      <c r="A12" s="4">
        <v>110.0</v>
      </c>
      <c r="B12" s="4">
        <v>231907.48</v>
      </c>
    </row>
    <row r="13">
      <c r="A13" s="4">
        <v>120.0</v>
      </c>
      <c r="B13" s="4">
        <v>233497.6</v>
      </c>
    </row>
    <row r="14">
      <c r="A14" s="4">
        <v>130.0</v>
      </c>
      <c r="B14" s="4">
        <v>234673.18</v>
      </c>
    </row>
    <row r="15">
      <c r="A15" s="4">
        <v>140.0</v>
      </c>
      <c r="B15" s="4">
        <v>235816.95</v>
      </c>
    </row>
    <row r="16">
      <c r="A16" s="4">
        <v>150.0</v>
      </c>
      <c r="B16" s="4">
        <v>236695.48</v>
      </c>
    </row>
    <row r="17">
      <c r="A17" s="4">
        <v>160.0</v>
      </c>
      <c r="B17" s="4">
        <v>237969.64</v>
      </c>
    </row>
    <row r="18">
      <c r="A18" s="4">
        <v>170.0</v>
      </c>
      <c r="B18" s="4">
        <v>238343.53</v>
      </c>
    </row>
    <row r="19">
      <c r="A19" s="4">
        <v>180.0</v>
      </c>
      <c r="B19" s="4">
        <v>239019.81</v>
      </c>
    </row>
    <row r="20">
      <c r="A20" s="4">
        <v>190.0</v>
      </c>
      <c r="B20" s="4">
        <v>239582.98</v>
      </c>
    </row>
    <row r="21">
      <c r="A21" s="4">
        <v>200.0</v>
      </c>
      <c r="B21" s="4">
        <v>239993.12</v>
      </c>
    </row>
    <row r="22">
      <c r="A22" s="4">
        <v>210.0</v>
      </c>
      <c r="B22" s="4">
        <v>240582.96</v>
      </c>
    </row>
    <row r="23">
      <c r="A23" s="4">
        <v>220.0</v>
      </c>
      <c r="B23" s="4">
        <v>241069.25</v>
      </c>
    </row>
    <row r="24">
      <c r="A24" s="4">
        <v>230.0</v>
      </c>
      <c r="B24" s="4">
        <v>241440.93</v>
      </c>
    </row>
    <row r="25">
      <c r="A25" s="4">
        <v>240.0</v>
      </c>
      <c r="B25" s="4">
        <v>241965.54</v>
      </c>
    </row>
    <row r="26">
      <c r="A26" s="4">
        <v>250.0</v>
      </c>
      <c r="B26" s="4">
        <v>242187.29</v>
      </c>
    </row>
    <row r="27">
      <c r="A27" s="4">
        <v>260.0</v>
      </c>
      <c r="B27" s="4">
        <v>242518.89</v>
      </c>
    </row>
    <row r="28">
      <c r="A28" s="4">
        <v>270.0</v>
      </c>
      <c r="B28" s="4">
        <v>242780.78</v>
      </c>
    </row>
    <row r="29">
      <c r="A29" s="4">
        <v>280.0</v>
      </c>
      <c r="B29" s="4">
        <v>243150.53</v>
      </c>
    </row>
    <row r="30">
      <c r="A30" s="4">
        <v>290.0</v>
      </c>
      <c r="B30" s="4">
        <v>243377.2</v>
      </c>
    </row>
    <row r="31">
      <c r="A31" s="4">
        <v>300.0</v>
      </c>
      <c r="B31" s="4">
        <v>243706.62</v>
      </c>
    </row>
    <row r="32">
      <c r="A32" s="4">
        <v>310.0</v>
      </c>
      <c r="B32" s="4">
        <v>243765.56</v>
      </c>
    </row>
    <row r="33">
      <c r="A33" s="4">
        <v>320.0</v>
      </c>
      <c r="B33" s="4">
        <v>244437.43</v>
      </c>
    </row>
    <row r="34">
      <c r="A34" s="4">
        <v>330.0</v>
      </c>
      <c r="B34" s="4">
        <v>244264.81</v>
      </c>
    </row>
    <row r="35">
      <c r="A35" s="4">
        <v>340.0</v>
      </c>
      <c r="B35" s="4">
        <v>244454.78</v>
      </c>
    </row>
    <row r="36">
      <c r="A36" s="4">
        <v>350.0</v>
      </c>
      <c r="B36" s="4">
        <v>244731.84</v>
      </c>
    </row>
    <row r="37">
      <c r="A37" s="4">
        <v>360.0</v>
      </c>
      <c r="B37" s="4">
        <v>244858.46</v>
      </c>
    </row>
    <row r="38">
      <c r="A38" s="4">
        <v>370.0</v>
      </c>
      <c r="B38" s="4">
        <v>244961.43</v>
      </c>
    </row>
    <row r="39">
      <c r="A39" s="4">
        <v>380.0</v>
      </c>
      <c r="B39" s="4">
        <v>245210.75</v>
      </c>
    </row>
    <row r="40">
      <c r="A40" s="4">
        <v>390.0</v>
      </c>
      <c r="B40" s="4">
        <v>202202.09</v>
      </c>
    </row>
    <row r="41">
      <c r="A41" s="4">
        <v>400.0</v>
      </c>
      <c r="B41" s="4">
        <v>245682.31</v>
      </c>
    </row>
    <row r="42">
      <c r="A42" s="4">
        <v>410.0</v>
      </c>
      <c r="B42" s="4">
        <v>245674.03</v>
      </c>
    </row>
    <row r="43">
      <c r="A43" s="4">
        <v>420.0</v>
      </c>
      <c r="B43" s="4">
        <v>245674.92</v>
      </c>
    </row>
    <row r="44">
      <c r="A44" s="4">
        <v>430.0</v>
      </c>
      <c r="B44" s="4">
        <v>245680.46</v>
      </c>
    </row>
    <row r="45">
      <c r="A45" s="4">
        <v>440.0</v>
      </c>
      <c r="B45" s="4">
        <v>245529.51</v>
      </c>
    </row>
    <row r="46">
      <c r="A46" s="4">
        <v>450.0</v>
      </c>
      <c r="B46" s="4">
        <v>245815.48</v>
      </c>
    </row>
    <row r="47">
      <c r="A47" s="4">
        <v>460.0</v>
      </c>
      <c r="B47" s="4">
        <v>245931.68</v>
      </c>
    </row>
    <row r="48">
      <c r="A48" s="4">
        <v>470.0</v>
      </c>
      <c r="B48" s="4">
        <v>246148.31</v>
      </c>
    </row>
    <row r="49">
      <c r="A49" s="4">
        <v>480.0</v>
      </c>
      <c r="B49" s="4">
        <v>246364.37</v>
      </c>
    </row>
    <row r="50">
      <c r="A50" s="4">
        <v>490.0</v>
      </c>
      <c r="B50" s="4">
        <v>246248.2</v>
      </c>
    </row>
    <row r="51">
      <c r="A51" s="4">
        <v>500.0</v>
      </c>
      <c r="B51" s="4">
        <v>246413.45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</row>
    <row r="2">
      <c r="A2" s="3">
        <v>10.0</v>
      </c>
      <c r="B2" s="3">
        <v>153257.14</v>
      </c>
    </row>
    <row r="3">
      <c r="A3" s="3">
        <v>20.0</v>
      </c>
      <c r="B3" s="3">
        <v>178623.89</v>
      </c>
    </row>
    <row r="4">
      <c r="A4" s="3">
        <v>30.0</v>
      </c>
      <c r="B4" s="3">
        <v>241777.62</v>
      </c>
    </row>
    <row r="5">
      <c r="A5" s="3">
        <v>40.0</v>
      </c>
      <c r="B5" s="3">
        <v>260889.09</v>
      </c>
    </row>
    <row r="6">
      <c r="A6" s="3">
        <v>50.0</v>
      </c>
      <c r="B6" s="3">
        <v>273302.34</v>
      </c>
    </row>
    <row r="7">
      <c r="A7" s="3">
        <v>60.0</v>
      </c>
      <c r="B7" s="3">
        <v>282567.34</v>
      </c>
    </row>
    <row r="8">
      <c r="A8" s="3">
        <v>70.0</v>
      </c>
      <c r="B8" s="3">
        <v>289464.12</v>
      </c>
    </row>
    <row r="9">
      <c r="A9" s="3">
        <v>80.0</v>
      </c>
      <c r="B9" s="3">
        <v>295432.68</v>
      </c>
    </row>
    <row r="10">
      <c r="A10" s="3">
        <v>90.0</v>
      </c>
      <c r="B10" s="3">
        <v>299262.65</v>
      </c>
    </row>
    <row r="11">
      <c r="A11" s="3">
        <v>100.0</v>
      </c>
      <c r="B11" s="3">
        <v>302971.78</v>
      </c>
    </row>
    <row r="12">
      <c r="A12" s="3">
        <v>110.0</v>
      </c>
      <c r="B12" s="3">
        <v>305960.5</v>
      </c>
    </row>
    <row r="13">
      <c r="A13" s="3">
        <v>120.0</v>
      </c>
      <c r="B13" s="3">
        <v>308389.31</v>
      </c>
    </row>
    <row r="14">
      <c r="A14" s="3">
        <v>130.0</v>
      </c>
      <c r="B14" s="3">
        <v>310714.81</v>
      </c>
    </row>
    <row r="15">
      <c r="A15" s="3">
        <v>140.0</v>
      </c>
      <c r="B15" s="3">
        <v>312658.93</v>
      </c>
    </row>
    <row r="16">
      <c r="A16" s="3">
        <v>150.0</v>
      </c>
      <c r="B16" s="3">
        <v>314257.9</v>
      </c>
    </row>
    <row r="17">
      <c r="A17" s="3">
        <v>160.0</v>
      </c>
      <c r="B17" s="3">
        <v>316445.21</v>
      </c>
    </row>
    <row r="18">
      <c r="A18" s="3">
        <v>170.0</v>
      </c>
      <c r="B18" s="3">
        <v>317076.03</v>
      </c>
    </row>
    <row r="19">
      <c r="A19" s="3">
        <v>180.0</v>
      </c>
      <c r="B19" s="3">
        <v>318300.31</v>
      </c>
    </row>
    <row r="20">
      <c r="A20" s="3">
        <v>190.0</v>
      </c>
      <c r="B20" s="3">
        <v>319285.81</v>
      </c>
    </row>
    <row r="21">
      <c r="A21" s="3">
        <v>200.0</v>
      </c>
      <c r="B21" s="3">
        <v>320409.75</v>
      </c>
    </row>
    <row r="22">
      <c r="A22" s="3">
        <v>210.0</v>
      </c>
      <c r="B22" s="3">
        <v>321175.21</v>
      </c>
    </row>
    <row r="23">
      <c r="A23" s="3">
        <v>220.0</v>
      </c>
      <c r="B23" s="3">
        <v>321979.96</v>
      </c>
    </row>
    <row r="24">
      <c r="A24" s="3">
        <v>230.0</v>
      </c>
      <c r="B24" s="3">
        <v>322672.75</v>
      </c>
    </row>
    <row r="25">
      <c r="A25" s="3">
        <v>240.0</v>
      </c>
      <c r="B25" s="3">
        <v>323591.25</v>
      </c>
    </row>
    <row r="26">
      <c r="A26" s="3">
        <v>250.0</v>
      </c>
      <c r="B26" s="3">
        <v>324028.81</v>
      </c>
    </row>
    <row r="27">
      <c r="A27" s="3">
        <v>260.0</v>
      </c>
      <c r="B27" s="3">
        <v>324604.18</v>
      </c>
    </row>
    <row r="28">
      <c r="A28" s="3">
        <v>270.0</v>
      </c>
      <c r="B28" s="3">
        <v>325134.0</v>
      </c>
    </row>
    <row r="29">
      <c r="A29" s="3">
        <v>280.0</v>
      </c>
      <c r="B29" s="3">
        <v>325655.84</v>
      </c>
    </row>
    <row r="30">
      <c r="A30" s="3">
        <v>290.0</v>
      </c>
      <c r="B30" s="3">
        <v>326090.93</v>
      </c>
    </row>
    <row r="31">
      <c r="A31" s="3">
        <v>300.0</v>
      </c>
      <c r="B31" s="3">
        <v>326520.65</v>
      </c>
    </row>
    <row r="32">
      <c r="A32" s="3">
        <v>310.0</v>
      </c>
      <c r="B32" s="3">
        <v>326918.09</v>
      </c>
    </row>
    <row r="33">
      <c r="A33" s="3">
        <v>320.0</v>
      </c>
      <c r="B33" s="3">
        <v>328080.87</v>
      </c>
    </row>
    <row r="34">
      <c r="A34" s="3">
        <v>330.0</v>
      </c>
      <c r="B34" s="3">
        <v>255081.78</v>
      </c>
    </row>
    <row r="35">
      <c r="A35" s="3">
        <v>340.0</v>
      </c>
      <c r="B35" s="3">
        <v>328238.62</v>
      </c>
    </row>
    <row r="36">
      <c r="A36" s="3">
        <v>350.0</v>
      </c>
      <c r="B36" s="3">
        <v>328453.31</v>
      </c>
    </row>
    <row r="37">
      <c r="A37" s="3">
        <v>360.0</v>
      </c>
      <c r="B37" s="3">
        <v>328909.12</v>
      </c>
    </row>
    <row r="38">
      <c r="A38" s="3">
        <v>370.0</v>
      </c>
      <c r="B38" s="3">
        <v>328917.34</v>
      </c>
    </row>
    <row r="39">
      <c r="A39" s="3">
        <v>380.0</v>
      </c>
      <c r="B39" s="3">
        <v>329267.68</v>
      </c>
    </row>
    <row r="40">
      <c r="A40" s="3">
        <v>390.0</v>
      </c>
      <c r="B40" s="3">
        <v>329618.78</v>
      </c>
    </row>
    <row r="41">
      <c r="A41" s="3">
        <v>400.0</v>
      </c>
      <c r="B41" s="3">
        <v>326211.03</v>
      </c>
    </row>
    <row r="42">
      <c r="A42" s="3">
        <v>410.0</v>
      </c>
      <c r="B42" s="3">
        <v>330084.46</v>
      </c>
    </row>
    <row r="43">
      <c r="A43" s="3">
        <v>420.0</v>
      </c>
      <c r="B43" s="3">
        <v>330326.56</v>
      </c>
    </row>
    <row r="44">
      <c r="A44" s="3">
        <v>430.0</v>
      </c>
      <c r="B44" s="3">
        <v>330517.31</v>
      </c>
    </row>
    <row r="45">
      <c r="A45" s="3">
        <v>440.0</v>
      </c>
      <c r="B45" s="3">
        <v>330916.15</v>
      </c>
    </row>
    <row r="46">
      <c r="A46" s="3">
        <v>450.0</v>
      </c>
      <c r="B46" s="3">
        <v>330961.28</v>
      </c>
    </row>
    <row r="47">
      <c r="A47" s="3">
        <v>460.0</v>
      </c>
      <c r="B47" s="3">
        <v>330989.68</v>
      </c>
    </row>
    <row r="48">
      <c r="A48" s="3">
        <v>470.0</v>
      </c>
      <c r="B48" s="3">
        <v>331245.65</v>
      </c>
    </row>
    <row r="49">
      <c r="A49" s="3">
        <v>480.0</v>
      </c>
      <c r="B49" s="3">
        <v>331731.06</v>
      </c>
    </row>
    <row r="50">
      <c r="A50" s="3">
        <v>490.0</v>
      </c>
      <c r="B50" s="3">
        <v>331595.93</v>
      </c>
    </row>
    <row r="51">
      <c r="A51" s="3">
        <v>500.0</v>
      </c>
      <c r="B51" s="3">
        <v>331823.43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3">
        <v>10.0</v>
      </c>
      <c r="B2" s="3">
        <v>77381.37</v>
      </c>
    </row>
    <row r="3">
      <c r="A3" s="3">
        <v>20.0</v>
      </c>
      <c r="B3" s="3">
        <v>72998.53</v>
      </c>
    </row>
    <row r="4">
      <c r="A4" s="3">
        <v>30.0</v>
      </c>
      <c r="B4" s="3">
        <v>76911.06</v>
      </c>
    </row>
    <row r="5">
      <c r="A5" s="3">
        <v>40.0</v>
      </c>
      <c r="B5" s="3">
        <v>79153.31</v>
      </c>
    </row>
    <row r="6">
      <c r="A6" s="3">
        <v>50.0</v>
      </c>
      <c r="B6" s="3">
        <v>75729.34</v>
      </c>
    </row>
    <row r="7">
      <c r="A7" s="3">
        <v>60.0</v>
      </c>
      <c r="B7" s="3">
        <v>79424.42</v>
      </c>
    </row>
    <row r="8">
      <c r="A8" s="3">
        <v>70.0</v>
      </c>
      <c r="B8" s="3">
        <v>81166.0</v>
      </c>
    </row>
    <row r="9">
      <c r="A9" s="3">
        <v>80.0</v>
      </c>
      <c r="B9" s="3">
        <v>82353.25</v>
      </c>
    </row>
    <row r="10">
      <c r="A10" s="3">
        <v>90.0</v>
      </c>
      <c r="B10" s="3">
        <v>78119.76</v>
      </c>
    </row>
    <row r="11">
      <c r="A11" s="3">
        <v>100.0</v>
      </c>
      <c r="B11" s="3">
        <v>77624.69</v>
      </c>
    </row>
    <row r="12">
      <c r="A12" s="3">
        <v>110.0</v>
      </c>
      <c r="B12" s="3">
        <v>81404.74</v>
      </c>
    </row>
    <row r="13">
      <c r="A13" s="3">
        <v>120.0</v>
      </c>
      <c r="B13" s="3">
        <v>83259.89</v>
      </c>
    </row>
    <row r="14">
      <c r="A14" s="3">
        <v>130.0</v>
      </c>
      <c r="B14" s="3">
        <v>80980.11</v>
      </c>
    </row>
    <row r="15">
      <c r="A15" s="3">
        <v>140.0</v>
      </c>
      <c r="B15" s="3">
        <v>81347.07</v>
      </c>
    </row>
    <row r="16">
      <c r="A16" s="3">
        <v>150.0</v>
      </c>
      <c r="B16" s="3">
        <v>81433.22</v>
      </c>
    </row>
    <row r="17">
      <c r="A17" s="3">
        <v>160.0</v>
      </c>
      <c r="B17" s="3">
        <v>82488.32</v>
      </c>
    </row>
    <row r="18">
      <c r="A18" s="3">
        <v>170.0</v>
      </c>
      <c r="B18" s="3">
        <v>83399.31</v>
      </c>
    </row>
    <row r="19">
      <c r="A19" s="3">
        <v>180.0</v>
      </c>
      <c r="B19" s="3">
        <v>80442.95</v>
      </c>
    </row>
    <row r="20">
      <c r="A20" s="3">
        <v>190.0</v>
      </c>
      <c r="B20" s="3">
        <v>80959.63</v>
      </c>
    </row>
    <row r="21">
      <c r="A21" s="3">
        <v>200.0</v>
      </c>
      <c r="B21" s="3">
        <v>80872.67</v>
      </c>
    </row>
    <row r="22">
      <c r="A22" s="3">
        <v>210.0</v>
      </c>
      <c r="B22" s="3">
        <v>83769.36</v>
      </c>
    </row>
    <row r="23">
      <c r="A23" s="3">
        <v>220.0</v>
      </c>
      <c r="B23" s="3">
        <v>77735.24</v>
      </c>
    </row>
    <row r="24">
      <c r="A24" s="3">
        <v>230.0</v>
      </c>
      <c r="B24" s="3">
        <v>82111.03</v>
      </c>
    </row>
    <row r="25">
      <c r="A25" s="3">
        <v>240.0</v>
      </c>
      <c r="B25" s="3">
        <v>81699.61</v>
      </c>
    </row>
    <row r="26">
      <c r="A26" s="3">
        <v>250.0</v>
      </c>
      <c r="B26" s="3">
        <v>83313.26</v>
      </c>
    </row>
    <row r="27">
      <c r="A27" s="3">
        <v>260.0</v>
      </c>
      <c r="B27" s="3">
        <v>81517.25</v>
      </c>
    </row>
    <row r="28">
      <c r="A28" s="3">
        <v>270.0</v>
      </c>
      <c r="B28" s="3">
        <v>83796.78</v>
      </c>
    </row>
    <row r="29">
      <c r="A29" s="3">
        <v>280.0</v>
      </c>
      <c r="B29" s="3">
        <v>81623.28</v>
      </c>
    </row>
    <row r="30">
      <c r="A30" s="3">
        <v>290.0</v>
      </c>
      <c r="B30" s="3">
        <v>82272.26</v>
      </c>
    </row>
    <row r="31">
      <c r="A31" s="3">
        <v>300.0</v>
      </c>
      <c r="B31" s="3">
        <v>83816.81</v>
      </c>
    </row>
    <row r="32">
      <c r="A32" s="3">
        <v>310.0</v>
      </c>
      <c r="B32" s="3">
        <v>84308.98</v>
      </c>
    </row>
    <row r="33">
      <c r="A33" s="3">
        <v>320.0</v>
      </c>
      <c r="B33" s="3">
        <v>78518.7</v>
      </c>
    </row>
    <row r="34">
      <c r="A34" s="3">
        <v>330.0</v>
      </c>
      <c r="B34" s="3">
        <v>82230.25</v>
      </c>
    </row>
    <row r="35">
      <c r="A35" s="3">
        <v>340.0</v>
      </c>
      <c r="B35" s="3">
        <v>83267.2</v>
      </c>
    </row>
    <row r="36">
      <c r="A36" s="3">
        <v>350.0</v>
      </c>
      <c r="B36" s="3">
        <v>81906.89</v>
      </c>
    </row>
    <row r="37">
      <c r="A37" s="3">
        <v>360.0</v>
      </c>
      <c r="B37" s="3">
        <v>84315.92</v>
      </c>
    </row>
    <row r="38">
      <c r="A38" s="3">
        <v>370.0</v>
      </c>
      <c r="B38" s="3">
        <v>82223.11</v>
      </c>
    </row>
    <row r="39">
      <c r="A39" s="3">
        <v>380.0</v>
      </c>
      <c r="B39" s="3">
        <v>81682.67</v>
      </c>
    </row>
    <row r="40">
      <c r="A40" s="3">
        <v>390.0</v>
      </c>
      <c r="B40" s="3">
        <v>81579.07</v>
      </c>
    </row>
    <row r="41">
      <c r="A41" s="3">
        <v>400.0</v>
      </c>
      <c r="B41" s="3">
        <v>84794.32</v>
      </c>
    </row>
    <row r="42">
      <c r="A42" s="3">
        <v>410.0</v>
      </c>
      <c r="B42" s="3">
        <v>83133.35</v>
      </c>
    </row>
    <row r="43">
      <c r="A43" s="3">
        <v>420.0</v>
      </c>
      <c r="B43" s="3">
        <v>82138.96</v>
      </c>
    </row>
    <row r="44">
      <c r="A44" s="3">
        <v>430.0</v>
      </c>
      <c r="B44" s="3">
        <v>78130.72</v>
      </c>
    </row>
    <row r="45">
      <c r="A45" s="3">
        <v>440.0</v>
      </c>
      <c r="B45" s="3">
        <v>86317.07</v>
      </c>
    </row>
    <row r="46">
      <c r="A46" s="3">
        <v>450.0</v>
      </c>
      <c r="B46" s="3">
        <v>87349.66</v>
      </c>
    </row>
    <row r="47">
      <c r="A47" s="3">
        <v>460.0</v>
      </c>
      <c r="B47" s="3">
        <v>84048.24</v>
      </c>
    </row>
    <row r="48">
      <c r="A48" s="3">
        <v>470.0</v>
      </c>
      <c r="B48" s="3">
        <v>84686.05</v>
      </c>
    </row>
    <row r="49">
      <c r="A49" s="3">
        <v>480.0</v>
      </c>
      <c r="B49" s="3">
        <v>86175.85</v>
      </c>
    </row>
    <row r="50">
      <c r="A50" s="3">
        <v>490.0</v>
      </c>
      <c r="B50" s="3">
        <v>87443.94</v>
      </c>
    </row>
    <row r="51">
      <c r="A51" s="3">
        <v>500.0</v>
      </c>
      <c r="B51" s="3">
        <v>86387.85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</v>
      </c>
    </row>
    <row r="2">
      <c r="A2" s="3">
        <v>10.0</v>
      </c>
      <c r="B2" s="3">
        <v>77396.11</v>
      </c>
    </row>
    <row r="3">
      <c r="A3" s="3">
        <v>20.0</v>
      </c>
      <c r="B3" s="3">
        <v>88411.53</v>
      </c>
    </row>
    <row r="4">
      <c r="A4" s="3">
        <v>30.0</v>
      </c>
      <c r="B4" s="3">
        <v>93815.51</v>
      </c>
    </row>
    <row r="5">
      <c r="A5" s="3">
        <v>40.0</v>
      </c>
      <c r="B5" s="3">
        <v>97942.07</v>
      </c>
    </row>
    <row r="6">
      <c r="A6" s="3">
        <v>50.0</v>
      </c>
      <c r="B6" s="3">
        <v>100362.25</v>
      </c>
    </row>
    <row r="7">
      <c r="A7" s="3">
        <v>60.0</v>
      </c>
      <c r="B7" s="3">
        <v>97736.04</v>
      </c>
    </row>
    <row r="8">
      <c r="A8" s="3">
        <v>70.0</v>
      </c>
      <c r="B8" s="3">
        <v>99098.82</v>
      </c>
    </row>
    <row r="9">
      <c r="A9" s="3">
        <v>80.0</v>
      </c>
      <c r="B9" s="3">
        <v>101800.19</v>
      </c>
    </row>
    <row r="10">
      <c r="A10" s="3">
        <v>90.0</v>
      </c>
      <c r="B10" s="3">
        <v>103676.05</v>
      </c>
    </row>
    <row r="11">
      <c r="A11" s="3">
        <v>100.0</v>
      </c>
      <c r="B11" s="3">
        <v>102562.87</v>
      </c>
    </row>
    <row r="12">
      <c r="A12" s="3">
        <v>110.0</v>
      </c>
      <c r="B12" s="3">
        <v>99870.48</v>
      </c>
    </row>
    <row r="13">
      <c r="A13" s="3">
        <v>120.0</v>
      </c>
      <c r="B13" s="3">
        <v>102642.65</v>
      </c>
    </row>
    <row r="14">
      <c r="A14" s="3">
        <v>130.0</v>
      </c>
      <c r="B14" s="3">
        <v>103932.38</v>
      </c>
    </row>
    <row r="15">
      <c r="A15" s="3">
        <v>140.0</v>
      </c>
      <c r="B15" s="3">
        <v>104674.79</v>
      </c>
    </row>
    <row r="16">
      <c r="A16" s="3">
        <v>150.0</v>
      </c>
      <c r="B16" s="3">
        <v>103466.11</v>
      </c>
    </row>
    <row r="17">
      <c r="A17" s="3">
        <v>160.0</v>
      </c>
      <c r="B17" s="3">
        <v>101763.77</v>
      </c>
    </row>
    <row r="18">
      <c r="A18" s="3">
        <v>170.0</v>
      </c>
      <c r="B18" s="3">
        <v>103670.17</v>
      </c>
    </row>
    <row r="19">
      <c r="A19" s="3">
        <v>180.0</v>
      </c>
      <c r="B19" s="3">
        <v>105354.57</v>
      </c>
    </row>
    <row r="20">
      <c r="A20" s="3">
        <v>190.0</v>
      </c>
      <c r="B20" s="3">
        <v>105683.38</v>
      </c>
    </row>
    <row r="21">
      <c r="A21" s="3">
        <v>200.0</v>
      </c>
      <c r="B21" s="3">
        <v>102842.22</v>
      </c>
    </row>
    <row r="22">
      <c r="A22" s="3">
        <v>210.0</v>
      </c>
      <c r="B22" s="3">
        <v>102293.21</v>
      </c>
    </row>
    <row r="23">
      <c r="A23" s="3">
        <v>220.0</v>
      </c>
      <c r="B23" s="3">
        <v>105232.44</v>
      </c>
    </row>
    <row r="24">
      <c r="A24" s="3">
        <v>230.0</v>
      </c>
      <c r="B24" s="3">
        <v>106755.63</v>
      </c>
    </row>
    <row r="25">
      <c r="A25" s="3">
        <v>240.0</v>
      </c>
      <c r="B25" s="3">
        <v>103894.85</v>
      </c>
    </row>
    <row r="26">
      <c r="A26" s="3">
        <v>250.0</v>
      </c>
      <c r="B26" s="3">
        <v>103595.91</v>
      </c>
    </row>
    <row r="27">
      <c r="A27" s="3">
        <v>260.0</v>
      </c>
      <c r="B27" s="3">
        <v>104353.07</v>
      </c>
    </row>
    <row r="28">
      <c r="A28" s="3">
        <v>270.0</v>
      </c>
      <c r="B28" s="3">
        <v>106171.64</v>
      </c>
    </row>
    <row r="29">
      <c r="A29" s="3">
        <v>280.0</v>
      </c>
      <c r="B29" s="3">
        <v>107264.67</v>
      </c>
    </row>
    <row r="30">
      <c r="A30" s="3">
        <v>290.0</v>
      </c>
      <c r="B30" s="3">
        <v>102625.78</v>
      </c>
    </row>
    <row r="31">
      <c r="A31" s="3">
        <v>300.0</v>
      </c>
      <c r="B31" s="3">
        <v>102610.97</v>
      </c>
    </row>
    <row r="32">
      <c r="A32" s="3">
        <v>310.0</v>
      </c>
      <c r="B32" s="3">
        <v>105452.64</v>
      </c>
    </row>
    <row r="33">
      <c r="A33" s="3">
        <v>320.0</v>
      </c>
      <c r="B33" s="3">
        <v>106363.09</v>
      </c>
    </row>
    <row r="34">
      <c r="A34" s="3">
        <v>330.0</v>
      </c>
      <c r="B34" s="3">
        <v>105626.68</v>
      </c>
    </row>
    <row r="35">
      <c r="A35" s="3">
        <v>340.0</v>
      </c>
      <c r="B35" s="3">
        <v>102654.58</v>
      </c>
    </row>
    <row r="36">
      <c r="A36" s="3">
        <v>350.0</v>
      </c>
      <c r="B36" s="3">
        <v>102889.76</v>
      </c>
    </row>
    <row r="37">
      <c r="A37" s="3">
        <v>360.0</v>
      </c>
      <c r="B37" s="3">
        <v>106690.23</v>
      </c>
    </row>
    <row r="38">
      <c r="A38" s="3">
        <v>370.0</v>
      </c>
      <c r="B38" s="3">
        <v>108258.52</v>
      </c>
    </row>
    <row r="39">
      <c r="A39" s="3">
        <v>380.0</v>
      </c>
      <c r="B39" s="3">
        <v>102629.89</v>
      </c>
    </row>
    <row r="40">
      <c r="A40" s="3">
        <v>390.0</v>
      </c>
      <c r="B40" s="3">
        <v>103761.77</v>
      </c>
    </row>
    <row r="41">
      <c r="A41" s="3">
        <v>400.0</v>
      </c>
      <c r="B41" s="3">
        <v>105557.87</v>
      </c>
    </row>
    <row r="42">
      <c r="A42" s="3">
        <v>410.0</v>
      </c>
      <c r="B42" s="3">
        <v>107586.08</v>
      </c>
    </row>
    <row r="43">
      <c r="A43" s="3">
        <v>420.0</v>
      </c>
      <c r="B43" s="3">
        <v>106485.2</v>
      </c>
    </row>
    <row r="44">
      <c r="A44" s="3">
        <v>430.0</v>
      </c>
      <c r="B44" s="3">
        <v>102578.9</v>
      </c>
    </row>
    <row r="45">
      <c r="A45" s="3">
        <v>440.0</v>
      </c>
      <c r="B45" s="3">
        <v>104308.43</v>
      </c>
    </row>
    <row r="46">
      <c r="A46" s="3">
        <v>450.0</v>
      </c>
      <c r="B46" s="3">
        <v>104242.6</v>
      </c>
    </row>
    <row r="47">
      <c r="A47" s="3">
        <v>460.0</v>
      </c>
      <c r="B47" s="3">
        <v>108005.03</v>
      </c>
    </row>
    <row r="48">
      <c r="A48" s="3">
        <v>470.0</v>
      </c>
      <c r="B48" s="3">
        <v>105203.89</v>
      </c>
    </row>
    <row r="49">
      <c r="A49" s="3">
        <v>480.0</v>
      </c>
      <c r="B49" s="3">
        <v>102479.53</v>
      </c>
    </row>
    <row r="50">
      <c r="A50" s="3">
        <v>490.0</v>
      </c>
      <c r="B50" s="3">
        <v>105198.28</v>
      </c>
    </row>
    <row r="51">
      <c r="A51" s="3">
        <v>500.0</v>
      </c>
      <c r="B51" s="3">
        <v>106589.84</v>
      </c>
    </row>
  </sheetData>
  <drawing r:id="rId1"/>
</worksheet>
</file>