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6335" windowHeight="10830" activeTab="1"/>
  </bookViews>
  <sheets>
    <sheet name="%s书数据" sheetId="1" r:id="rId1"/>
    <sheet name="Sheet1" sheetId="2" r:id="rId2"/>
    <sheet name="Sheet2" sheetId="3" r:id="rId3"/>
  </sheets>
  <definedNames>
    <definedName name="_xlnm._FilterDatabase" localSheetId="1" hidden="1">Sheet1!$A$1:$D$802</definedName>
  </definedNames>
  <calcPr calcId="124519" calcOnSave="0"/>
</workbook>
</file>

<file path=xl/sharedStrings.xml><?xml version="1.0" encoding="utf-8"?>
<sst xmlns="http://schemas.openxmlformats.org/spreadsheetml/2006/main" count="2409" uniqueCount="1475">
  <si>
    <t>用户ID</t>
  </si>
  <si>
    <t>用户名</t>
  </si>
  <si>
    <t>作品ID</t>
  </si>
  <si>
    <t>作品名称</t>
  </si>
  <si>
    <t>九云</t>
  </si>
  <si>
    <t>几度思量</t>
  </si>
  <si>
    <t>红尘缘</t>
  </si>
  <si>
    <t>简溪</t>
  </si>
  <si>
    <t>荒芜</t>
  </si>
  <si>
    <t>姚氏门徒</t>
  </si>
  <si>
    <t>小农夫</t>
  </si>
  <si>
    <t>校霸唐振东</t>
  </si>
  <si>
    <t>九劫弑佛</t>
  </si>
  <si>
    <t>我爱草莓</t>
  </si>
  <si>
    <t>墨梨</t>
  </si>
  <si>
    <t>长醉入王怀</t>
  </si>
  <si>
    <t>小寒</t>
  </si>
  <si>
    <t>宁小野</t>
  </si>
  <si>
    <t>我的小丈夫</t>
  </si>
  <si>
    <t>三月春雨</t>
  </si>
  <si>
    <t>那年我在校园追过的女孩</t>
  </si>
  <si>
    <t>笔写人星</t>
  </si>
  <si>
    <t>无笔</t>
  </si>
  <si>
    <t>医道魅影</t>
  </si>
  <si>
    <t>希望井</t>
  </si>
  <si>
    <t>爱情蒙娜丽莎</t>
  </si>
  <si>
    <t>隐式桀骜</t>
  </si>
  <si>
    <t>青木年华</t>
  </si>
  <si>
    <t>忘断</t>
  </si>
  <si>
    <t>破天</t>
  </si>
  <si>
    <t>凌玧</t>
  </si>
  <si>
    <t>灵仙缘</t>
  </si>
  <si>
    <t>小妖轮回</t>
  </si>
  <si>
    <t>凌帝塑天</t>
  </si>
  <si>
    <t>孤独的螃小蟹</t>
  </si>
  <si>
    <t>错·过</t>
  </si>
  <si>
    <t>不二人生</t>
  </si>
  <si>
    <t>末世之狂暴战将</t>
  </si>
  <si>
    <t>落伍者</t>
  </si>
  <si>
    <t>鬼墓</t>
  </si>
  <si>
    <t>老韩</t>
  </si>
  <si>
    <t>璃茉宇</t>
  </si>
  <si>
    <t>疯狂盗墓贼</t>
  </si>
  <si>
    <t>依旧</t>
  </si>
  <si>
    <t>消尸</t>
  </si>
  <si>
    <t>漠劫</t>
  </si>
  <si>
    <t>风吹柳花</t>
  </si>
  <si>
    <t>我在校园，遇到鬼</t>
  </si>
  <si>
    <t>暮雨gg</t>
  </si>
  <si>
    <t>王者游戏</t>
  </si>
  <si>
    <t>极品相亲记</t>
  </si>
  <si>
    <t>何小轲</t>
  </si>
  <si>
    <t>不曾偷过的东西</t>
  </si>
  <si>
    <t>董家小墨</t>
  </si>
  <si>
    <t>阴不归</t>
  </si>
  <si>
    <t>爱上猫的鱼</t>
  </si>
  <si>
    <t>疯狂的蚂蚁</t>
  </si>
  <si>
    <t>荆棘墨</t>
  </si>
  <si>
    <t>一剑尘伤之仙剑有泪</t>
  </si>
  <si>
    <t>阿念勿念</t>
  </si>
  <si>
    <t>如果你能帮我运输爱情</t>
  </si>
  <si>
    <t>九胤伊</t>
  </si>
  <si>
    <t>弃妃逃宫</t>
  </si>
  <si>
    <t>_桃之妖妖</t>
  </si>
  <si>
    <t>我重生成了老鼠</t>
  </si>
  <si>
    <t>青赤</t>
  </si>
  <si>
    <t>登峰造极</t>
  </si>
  <si>
    <t>恐怖森林</t>
  </si>
  <si>
    <t>烟尘</t>
  </si>
  <si>
    <t>零壶虫</t>
  </si>
  <si>
    <t>时间煮酒问逍遥</t>
  </si>
  <si>
    <t>孤风明月赋边城</t>
  </si>
  <si>
    <t>姜宣</t>
  </si>
  <si>
    <t>九月·不老情人</t>
  </si>
  <si>
    <t>最醉晨风</t>
  </si>
  <si>
    <t>伏魔传</t>
  </si>
  <si>
    <t>幸福稳稳</t>
  </si>
  <si>
    <t>牧洋人</t>
  </si>
  <si>
    <t>这是唱给你的歌</t>
  </si>
  <si>
    <t>周胖妞</t>
  </si>
  <si>
    <t>倾城烟云</t>
  </si>
  <si>
    <t>骄傲的大葱</t>
  </si>
  <si>
    <t>画剑为天</t>
  </si>
  <si>
    <t>Page</t>
  </si>
  <si>
    <t>少年残像</t>
  </si>
  <si>
    <t>氶天一</t>
  </si>
  <si>
    <t>荒神大世界</t>
  </si>
  <si>
    <t>扛旗</t>
  </si>
  <si>
    <t>海贼王之我叫萨波</t>
  </si>
  <si>
    <t>请叫我公爵先生</t>
  </si>
  <si>
    <t>血义</t>
  </si>
  <si>
    <t>半妖狐仙</t>
  </si>
  <si>
    <t>NEXT•黑匣子</t>
  </si>
  <si>
    <t>孤城负</t>
  </si>
  <si>
    <t>破军</t>
  </si>
  <si>
    <t>魔琴小沫</t>
  </si>
  <si>
    <t>長安</t>
  </si>
  <si>
    <t>【则阮】不负江山不负卿</t>
  </si>
  <si>
    <t>繁华未尽</t>
  </si>
  <si>
    <t>那年夏天烤着火</t>
  </si>
  <si>
    <t>我的道士生涯</t>
  </si>
  <si>
    <t>细嗅蔷薇</t>
  </si>
  <si>
    <t>遵命，小姐</t>
  </si>
  <si>
    <t>骑着丧尸干鬼子</t>
  </si>
  <si>
    <t>青杏子</t>
  </si>
  <si>
    <t>那时的我们</t>
  </si>
  <si>
    <t>十里青灯</t>
  </si>
  <si>
    <t>鬼探</t>
  </si>
  <si>
    <t>血瞳</t>
  </si>
  <si>
    <t>暮云徊</t>
  </si>
  <si>
    <t>血天使传说</t>
  </si>
  <si>
    <t>龙套逆袭记</t>
  </si>
  <si>
    <t>天际暮云</t>
  </si>
  <si>
    <t>星佑</t>
  </si>
  <si>
    <t>樱木岚子</t>
  </si>
  <si>
    <t>梨花雪</t>
  </si>
  <si>
    <t>苏默</t>
  </si>
  <si>
    <t>失恋后，重逢暗恋的女神</t>
  </si>
  <si>
    <t>大地主</t>
  </si>
  <si>
    <t>左耳蓝钻</t>
  </si>
  <si>
    <t>帝尊王朝</t>
  </si>
  <si>
    <t>吉福居</t>
  </si>
  <si>
    <t>御剑游龙</t>
  </si>
  <si>
    <t>燕十八爷</t>
  </si>
  <si>
    <t>令狐冲异界行</t>
  </si>
  <si>
    <t>北城鸢儿</t>
  </si>
  <si>
    <t>独家觅爱</t>
  </si>
  <si>
    <t>小哥的牛逼岁月</t>
  </si>
  <si>
    <t>明洲</t>
  </si>
  <si>
    <t>浮世孤鸿</t>
  </si>
  <si>
    <t>宁城荒</t>
  </si>
  <si>
    <t>烟云祭之龙渊</t>
  </si>
  <si>
    <t>热血男儿行</t>
  </si>
  <si>
    <t>幼鲸</t>
  </si>
  <si>
    <t>月猫可不可以不暗恋</t>
  </si>
  <si>
    <t>鬼医无双</t>
  </si>
  <si>
    <t>白蛇别传</t>
  </si>
  <si>
    <t>行走的安然</t>
  </si>
  <si>
    <t>我们都辜负了时光</t>
  </si>
  <si>
    <t>转身成佛</t>
  </si>
  <si>
    <t>悟空后传</t>
  </si>
  <si>
    <t>韩谨宸</t>
  </si>
  <si>
    <t>早熟</t>
  </si>
  <si>
    <t>士兵笔录</t>
  </si>
  <si>
    <t>南海校尉</t>
  </si>
  <si>
    <t>夜封门</t>
  </si>
  <si>
    <t>智公子</t>
  </si>
  <si>
    <t>若只为你流泪我愿选择伤悲</t>
  </si>
  <si>
    <t>我是猫</t>
  </si>
  <si>
    <t>让鬼子飞</t>
  </si>
  <si>
    <t>Nichy</t>
  </si>
  <si>
    <t>娇宠</t>
  </si>
  <si>
    <t>常埋</t>
  </si>
  <si>
    <t>山海谜葬</t>
  </si>
  <si>
    <t>谜之包砸</t>
  </si>
  <si>
    <t>腹黑教主财迷妻</t>
  </si>
  <si>
    <t>九黎龙渊</t>
  </si>
  <si>
    <t>墓王之王</t>
  </si>
  <si>
    <t>星炫沧海</t>
  </si>
  <si>
    <t>老哲</t>
  </si>
  <si>
    <t>三国异史</t>
  </si>
  <si>
    <t>师父徒儿有喜了</t>
  </si>
  <si>
    <t>玖灵</t>
  </si>
  <si>
    <t>玖灵异事录</t>
  </si>
  <si>
    <t>好大一只西瓜</t>
  </si>
  <si>
    <t>卿予红豆，君以相思</t>
  </si>
  <si>
    <t>挽清秋</t>
  </si>
  <si>
    <t>大唐女神捕</t>
  </si>
  <si>
    <t>猫眼与愿望石</t>
  </si>
  <si>
    <t>九格格卓玛</t>
  </si>
  <si>
    <t>东宫，芳菲不尽</t>
  </si>
  <si>
    <t>朱季谦</t>
  </si>
  <si>
    <t>黑色玫瑰</t>
  </si>
  <si>
    <t>苏子良</t>
  </si>
  <si>
    <t>你的婚礼，我会盛装出席</t>
  </si>
  <si>
    <t>良歌</t>
  </si>
  <si>
    <t>王爷与我共白眉</t>
  </si>
  <si>
    <t>慕华锦年</t>
  </si>
  <si>
    <t>樱舞谁思</t>
  </si>
  <si>
    <t>夜翼</t>
  </si>
  <si>
    <t>英雄联盟之蛰伏王者</t>
  </si>
  <si>
    <t>空心卷</t>
  </si>
  <si>
    <t>偏偏不是男主角</t>
  </si>
  <si>
    <t>枪林弹雨</t>
  </si>
  <si>
    <t>乱世之铁血战将</t>
  </si>
  <si>
    <t>黑瞳琉璃</t>
  </si>
  <si>
    <t>灵异直播间</t>
  </si>
  <si>
    <t>墨之魂</t>
  </si>
  <si>
    <t>秘术</t>
  </si>
  <si>
    <t>落千羽</t>
  </si>
  <si>
    <t>异界雨夜行者</t>
  </si>
  <si>
    <t>死人国</t>
  </si>
  <si>
    <t>高路佳慈</t>
  </si>
  <si>
    <t>云书谣</t>
  </si>
  <si>
    <t>少傅</t>
  </si>
  <si>
    <t>生死奇门</t>
  </si>
  <si>
    <t>尚三川</t>
  </si>
  <si>
    <t>木楼</t>
  </si>
  <si>
    <t>弃猫效应</t>
  </si>
  <si>
    <t>准拟佳期</t>
  </si>
  <si>
    <t>全职助理</t>
  </si>
  <si>
    <t>绽晴</t>
  </si>
  <si>
    <t>爱在时光搁浅时</t>
  </si>
  <si>
    <t>玉小寒</t>
  </si>
  <si>
    <t>穿越之逍遥异界抱美男</t>
  </si>
  <si>
    <t>君可见</t>
  </si>
  <si>
    <t>南国绝恋</t>
  </si>
  <si>
    <t>寻找那颗星</t>
  </si>
  <si>
    <t>若是此情长久时</t>
  </si>
  <si>
    <t>星夜君</t>
  </si>
  <si>
    <t>李白笑传</t>
  </si>
  <si>
    <t>萧十一狼</t>
  </si>
  <si>
    <t>重返末日</t>
  </si>
  <si>
    <t>魏顷少</t>
  </si>
  <si>
    <t>我在你身后</t>
  </si>
  <si>
    <t>宁听安然风雨声</t>
  </si>
  <si>
    <t>千叶大师</t>
  </si>
  <si>
    <t>灵瞳</t>
  </si>
  <si>
    <t>武月楼</t>
  </si>
  <si>
    <t>蛊师</t>
  </si>
  <si>
    <t>念灰邪瞳</t>
  </si>
  <si>
    <t>世纪永恒</t>
  </si>
  <si>
    <t>百里思蔚</t>
  </si>
  <si>
    <t>时光旧约</t>
  </si>
  <si>
    <t>孟祥宁</t>
  </si>
  <si>
    <t>别哭</t>
  </si>
  <si>
    <t>我猥琐我自豪</t>
  </si>
  <si>
    <t>逮捕令：老婆，别想逃</t>
  </si>
  <si>
    <t>毛裤</t>
  </si>
  <si>
    <t>校园疯魔</t>
  </si>
  <si>
    <t>静夜羽</t>
  </si>
  <si>
    <t>冷帝爆宠：杀神少女</t>
  </si>
  <si>
    <t>陆子陆</t>
  </si>
  <si>
    <t>你是人间四月天</t>
  </si>
  <si>
    <t>神隐的黑猫</t>
  </si>
  <si>
    <t>弟弟这种生物</t>
  </si>
  <si>
    <t>男生女生灵雪</t>
  </si>
  <si>
    <t>后宫大业</t>
  </si>
  <si>
    <t>杨泽毓</t>
  </si>
  <si>
    <t>织梦人</t>
  </si>
  <si>
    <t>夏半</t>
  </si>
  <si>
    <t>生命游戏</t>
  </si>
  <si>
    <t>陌雨天荒</t>
  </si>
  <si>
    <t>少年与剑的故事</t>
  </si>
  <si>
    <t>刘罡</t>
  </si>
  <si>
    <t>雪域来客</t>
  </si>
  <si>
    <t>轻风乍起</t>
  </si>
  <si>
    <t>猫猫橙orange</t>
  </si>
  <si>
    <t>朕的猫后</t>
  </si>
  <si>
    <t>灵妮</t>
  </si>
  <si>
    <t>萍水相逢云晴</t>
  </si>
  <si>
    <t>大清皇妃玉婉</t>
  </si>
  <si>
    <t>笨笨的吃货</t>
  </si>
  <si>
    <t>我的初中时代</t>
  </si>
  <si>
    <t>天魔流枫</t>
  </si>
  <si>
    <t>超体异能</t>
  </si>
  <si>
    <t>雨微醺</t>
  </si>
  <si>
    <t>最坏的季节，最好的你</t>
  </si>
  <si>
    <t>丰花雪夜</t>
  </si>
  <si>
    <t>转身遇见你</t>
  </si>
  <si>
    <t>纪小咩</t>
  </si>
  <si>
    <t>男神，你命中缺我</t>
  </si>
  <si>
    <t>林奕琨大王</t>
  </si>
  <si>
    <t>飞不出年少轻狂</t>
  </si>
  <si>
    <t>林宥橘</t>
  </si>
  <si>
    <t>时光留谁在心底</t>
  </si>
  <si>
    <t>長情</t>
  </si>
  <si>
    <t>上仙也要谈恋爱</t>
  </si>
  <si>
    <t>梦色戏码</t>
  </si>
  <si>
    <t>站在池塘边举个栗子</t>
  </si>
  <si>
    <t>哒爷</t>
  </si>
  <si>
    <t>为什么小姐</t>
  </si>
  <si>
    <t>温酒煮梅</t>
  </si>
  <si>
    <t>学弟，咱就弯了吧</t>
  </si>
  <si>
    <t>向日葵没有影子</t>
  </si>
  <si>
    <t>遇见一只猫的爱情</t>
  </si>
  <si>
    <t>侑山宝宝</t>
  </si>
  <si>
    <t>凤芜</t>
  </si>
  <si>
    <t>【媚惑江山】皇后不还朝</t>
  </si>
  <si>
    <t>费腾裂焰</t>
  </si>
  <si>
    <t>鬼炼尸</t>
  </si>
  <si>
    <t>米洛</t>
  </si>
  <si>
    <t>绝对目标</t>
  </si>
  <si>
    <t>陌天意</t>
  </si>
  <si>
    <t>半世之遥</t>
  </si>
  <si>
    <t>亓文</t>
  </si>
  <si>
    <t>总裁御用助理</t>
  </si>
  <si>
    <t>一见总裁误终身</t>
  </si>
  <si>
    <t>inze音泽</t>
  </si>
  <si>
    <t>妾本轻狂</t>
  </si>
  <si>
    <t>未殇</t>
  </si>
  <si>
    <t>废后独宠</t>
  </si>
  <si>
    <t>疯了的火柴</t>
  </si>
  <si>
    <t>惊世毒妃：傲世三小姐</t>
  </si>
  <si>
    <t>歆幂雪</t>
  </si>
  <si>
    <t>赫王爷的鬼医王妃</t>
  </si>
  <si>
    <t>玉子亚</t>
  </si>
  <si>
    <t>完美经纪人</t>
  </si>
  <si>
    <t>梦剑江南</t>
  </si>
  <si>
    <t>秦唐情缘之仙魔劫</t>
  </si>
  <si>
    <t>木格子</t>
  </si>
  <si>
    <t>半壁江山半面红妆</t>
  </si>
  <si>
    <t>天堂巧克力</t>
  </si>
  <si>
    <t>凰配凰</t>
  </si>
  <si>
    <t>kitt爸爸</t>
  </si>
  <si>
    <t>宝贝闹清王朝</t>
  </si>
  <si>
    <t>戒墨戎实</t>
  </si>
  <si>
    <t>血源之罪</t>
  </si>
  <si>
    <t>壬申八月</t>
  </si>
  <si>
    <t>随风记</t>
  </si>
  <si>
    <t>影影绰绰</t>
  </si>
  <si>
    <t>都市界主</t>
  </si>
  <si>
    <t>白云朵朵</t>
  </si>
  <si>
    <t>丑女系列之君怜我心</t>
  </si>
  <si>
    <t>月影泪舞</t>
  </si>
  <si>
    <t>悟道途</t>
  </si>
  <si>
    <t>郁江水</t>
  </si>
  <si>
    <t>逃出百慕大</t>
  </si>
  <si>
    <t>微尘01</t>
  </si>
  <si>
    <t>别逼我出手</t>
  </si>
  <si>
    <t>未有雨天</t>
  </si>
  <si>
    <t>神秘总裁落跑妻</t>
  </si>
  <si>
    <t>宿葵</t>
  </si>
  <si>
    <t>青春荒唐我不负你</t>
  </si>
  <si>
    <t>不思议</t>
  </si>
  <si>
    <t>月夏花缘</t>
  </si>
  <si>
    <t>从鳞开始</t>
  </si>
  <si>
    <t>真武至尊</t>
  </si>
  <si>
    <t>若言千金</t>
  </si>
  <si>
    <t>危险老公小娇妻</t>
  </si>
  <si>
    <t>亡灵亡灵</t>
  </si>
  <si>
    <t>终结义帮</t>
  </si>
  <si>
    <t>赤子尚文轩</t>
  </si>
  <si>
    <t>众生簿</t>
  </si>
  <si>
    <t>潼舞</t>
  </si>
  <si>
    <t>绯色暮恋曲1</t>
  </si>
  <si>
    <t>死神写意</t>
  </si>
  <si>
    <t>王朝的男人</t>
  </si>
  <si>
    <t>时光变心</t>
  </si>
  <si>
    <t>因果上仙</t>
  </si>
  <si>
    <t>九头鸟幺幺</t>
  </si>
  <si>
    <t>秋儿</t>
  </si>
  <si>
    <t>沉影静璧</t>
  </si>
  <si>
    <t>乱九天</t>
  </si>
  <si>
    <t>四月虺</t>
  </si>
  <si>
    <t>逗比少女追夫记</t>
  </si>
  <si>
    <t>慕紫尘</t>
  </si>
  <si>
    <t>妹子有妖气</t>
  </si>
  <si>
    <t>疯老熙</t>
  </si>
  <si>
    <t>龙领天下</t>
  </si>
  <si>
    <t>作家早安夏天</t>
  </si>
  <si>
    <t>作家王雨辰</t>
  </si>
  <si>
    <t>萧小小</t>
  </si>
  <si>
    <t>无渊传说</t>
  </si>
  <si>
    <t>仰沁</t>
  </si>
  <si>
    <t>阴阳灵师</t>
  </si>
  <si>
    <t>九幽勾魂使</t>
  </si>
  <si>
    <t>异度空间</t>
  </si>
  <si>
    <t>晨暮曦曦</t>
  </si>
  <si>
    <t>万世谣</t>
  </si>
  <si>
    <t>流衣</t>
  </si>
  <si>
    <t>腹黑总裁错把三月流</t>
  </si>
  <si>
    <t>紫龙晴川</t>
  </si>
  <si>
    <t>暗剑</t>
  </si>
  <si>
    <t>七杀阴阳录</t>
  </si>
  <si>
    <t>玥瑶光</t>
  </si>
  <si>
    <t>将军请留步</t>
  </si>
  <si>
    <t>少年的沧桑</t>
  </si>
  <si>
    <t>逍遥天师传</t>
  </si>
  <si>
    <t>梦璃洛</t>
  </si>
  <si>
    <t>半壁江山不及你</t>
  </si>
  <si>
    <t>慕柿紫影</t>
  </si>
  <si>
    <t>上仙淡定</t>
  </si>
  <si>
    <t>许家小凤子</t>
  </si>
  <si>
    <t>王妃慢慢跑，本王不急</t>
  </si>
  <si>
    <t>吃节操的玲悦</t>
  </si>
  <si>
    <t>傲世绝妃：倾天下</t>
  </si>
  <si>
    <t>Foliage</t>
  </si>
  <si>
    <t>天上掉下个将军来</t>
  </si>
  <si>
    <t>山林浪子</t>
  </si>
  <si>
    <t>烈日雄鹰</t>
  </si>
  <si>
    <t>偶次方根</t>
  </si>
  <si>
    <t>但愿你是我的夏天</t>
  </si>
  <si>
    <t>翩翩柳公子</t>
  </si>
  <si>
    <t>强宠成爱</t>
  </si>
  <si>
    <t>嗷布喵</t>
  </si>
  <si>
    <t>剿匪大队</t>
  </si>
  <si>
    <t>娄疼疼</t>
  </si>
  <si>
    <t>一起成长的路人甲</t>
  </si>
  <si>
    <t>我的宿舍没有鬼</t>
  </si>
  <si>
    <t>子时月荒</t>
  </si>
  <si>
    <t>修真之师尊在上</t>
  </si>
  <si>
    <t>陌槿轩</t>
  </si>
  <si>
    <t>轮回阴阳路</t>
  </si>
  <si>
    <t>凤辞</t>
  </si>
  <si>
    <t>九生辞</t>
  </si>
  <si>
    <t>宁航一</t>
  </si>
  <si>
    <t>血凌草</t>
  </si>
  <si>
    <t>死亡公交</t>
  </si>
  <si>
    <t>相逢不若流年</t>
  </si>
  <si>
    <t>画梅如娇</t>
  </si>
  <si>
    <t>清穿之情深不悔</t>
  </si>
  <si>
    <t>余热</t>
  </si>
  <si>
    <t>李小剑</t>
  </si>
  <si>
    <t>小六的民国梦想</t>
  </si>
  <si>
    <t>穿越银河的裤衩侠</t>
  </si>
  <si>
    <t>代音</t>
  </si>
  <si>
    <t>凤倾江山：帝妃不好惹</t>
  </si>
  <si>
    <t>火皇天下</t>
  </si>
  <si>
    <t>鬼眼灵童</t>
  </si>
  <si>
    <t>王爷请上船</t>
  </si>
  <si>
    <t>花开若沫</t>
  </si>
  <si>
    <t>桃花墨莲</t>
  </si>
  <si>
    <t>素兮奴</t>
  </si>
  <si>
    <t>小小婷子</t>
  </si>
  <si>
    <t>长得帅才能耍剑</t>
  </si>
  <si>
    <t>伪婚男女对对碰</t>
  </si>
  <si>
    <t>蝶花殇</t>
  </si>
  <si>
    <t>我的青春在路上</t>
  </si>
  <si>
    <t>月狐冥儿er</t>
  </si>
  <si>
    <t>乡村修炼手册</t>
  </si>
  <si>
    <t>吴不散</t>
  </si>
  <si>
    <t>八荒剑</t>
  </si>
  <si>
    <t>浅爱、深喜欢</t>
  </si>
  <si>
    <t>鬼王的宠妃</t>
  </si>
  <si>
    <t>阿苦</t>
  </si>
  <si>
    <t>暗夜诡谈</t>
  </si>
  <si>
    <t>米娜的街</t>
  </si>
  <si>
    <t>莫幻</t>
  </si>
  <si>
    <t>腹黑皇子呆萌妻</t>
  </si>
  <si>
    <t>蚀七灬</t>
  </si>
  <si>
    <t>恶鬼面具</t>
  </si>
  <si>
    <t>芜清</t>
  </si>
  <si>
    <t>清风伴酒路还长</t>
  </si>
  <si>
    <t>沉中侠</t>
  </si>
  <si>
    <t>血色守护</t>
  </si>
  <si>
    <t>拖刀跑</t>
  </si>
  <si>
    <t>亡灵医师</t>
  </si>
  <si>
    <t>零分君</t>
  </si>
  <si>
    <t>盗墓传奇</t>
  </si>
  <si>
    <t>财神来了</t>
  </si>
  <si>
    <t>蓝田惘蝶</t>
  </si>
  <si>
    <t>我在终点遇见你</t>
  </si>
  <si>
    <t>士兵兄弟</t>
  </si>
  <si>
    <t>沈清尘</t>
  </si>
  <si>
    <t>感谢你赠我一场空欢喜</t>
  </si>
  <si>
    <t>这是燕子</t>
  </si>
  <si>
    <t>穿越之美人如花</t>
  </si>
  <si>
    <t>妖瞳圣君</t>
  </si>
  <si>
    <t>阴阳先生传奇</t>
  </si>
  <si>
    <t>森夏</t>
  </si>
  <si>
    <t>腹黑男追妻路</t>
  </si>
  <si>
    <t>死亡契约</t>
  </si>
  <si>
    <t>花月夜</t>
  </si>
  <si>
    <t>我的老公未成年</t>
  </si>
  <si>
    <t>白若言</t>
  </si>
  <si>
    <t>王妃很倾城</t>
  </si>
  <si>
    <t>小妖如画</t>
  </si>
  <si>
    <t>八荒古缘</t>
  </si>
  <si>
    <t>南欷</t>
  </si>
  <si>
    <t>美人何处画悲伤</t>
  </si>
  <si>
    <t>卓九伊</t>
  </si>
  <si>
    <t>凤凰吟</t>
  </si>
  <si>
    <t>十月肖邦</t>
  </si>
  <si>
    <t>寻墓往事</t>
  </si>
  <si>
    <t>小人欲天</t>
  </si>
  <si>
    <t>修仙界的情报大亨</t>
  </si>
  <si>
    <t>杨小歪</t>
  </si>
  <si>
    <t>最后盛开的荼蘼花</t>
  </si>
  <si>
    <t>藏弓</t>
  </si>
  <si>
    <t>阿根正传</t>
  </si>
  <si>
    <t>慕嘟嘟</t>
  </si>
  <si>
    <t>鬼王的倾城宠妃</t>
  </si>
  <si>
    <t>烟清小小</t>
  </si>
  <si>
    <t>不曾设防爱上你</t>
  </si>
  <si>
    <t>陌鸯</t>
  </si>
  <si>
    <t>狐之殇</t>
  </si>
  <si>
    <t>猫乐个咪</t>
  </si>
  <si>
    <t>灵之女</t>
  </si>
  <si>
    <t>我的生命里曾有个你</t>
  </si>
  <si>
    <t>雨上清明</t>
  </si>
  <si>
    <t>替身郡主</t>
  </si>
  <si>
    <t>红萼未宜簪</t>
  </si>
  <si>
    <t>被你绑架了青春</t>
  </si>
  <si>
    <t>听说你不曾离开</t>
  </si>
  <si>
    <t>北有狐</t>
  </si>
  <si>
    <t>妖儿格子铺</t>
  </si>
  <si>
    <t>赵家天子</t>
  </si>
  <si>
    <t>校花的近身大少</t>
  </si>
  <si>
    <t>莫兜</t>
  </si>
  <si>
    <t>等到终将散场的那一天</t>
  </si>
  <si>
    <t>只是爱要怎么说出口</t>
  </si>
  <si>
    <t>顾言述</t>
  </si>
  <si>
    <t>我是灰姑娘她后妈</t>
  </si>
  <si>
    <t>邓叉叉</t>
  </si>
  <si>
    <t>眉清桦</t>
  </si>
  <si>
    <t>爱的谎言期</t>
  </si>
  <si>
    <t>书廷有梦</t>
  </si>
  <si>
    <t>你是我最美好的错过</t>
  </si>
  <si>
    <t>柒柏</t>
  </si>
  <si>
    <t>拐个萌妃带回家</t>
  </si>
  <si>
    <t>冬冬肖</t>
  </si>
  <si>
    <t>叫你一声苏夫人你敢答应吗</t>
  </si>
  <si>
    <t>城市鬼差</t>
  </si>
  <si>
    <t>笔墨行云</t>
  </si>
  <si>
    <t>逆天墨者：腹黑二小姐</t>
  </si>
  <si>
    <t>沐久暖</t>
  </si>
  <si>
    <t>捡个儿子成老公</t>
  </si>
  <si>
    <t>歌尽未央</t>
  </si>
  <si>
    <t>妃本无良：病王绝宠丑颜妃</t>
  </si>
  <si>
    <t>雨敲琉棂</t>
  </si>
  <si>
    <t>花开半夏只为你</t>
  </si>
  <si>
    <t>文潸</t>
  </si>
  <si>
    <t>夜行者手录</t>
  </si>
  <si>
    <t>一只阿松</t>
  </si>
  <si>
    <t>你是我的艳阳天</t>
  </si>
  <si>
    <t>鸣萧然</t>
  </si>
  <si>
    <t>西山硕鼠</t>
  </si>
  <si>
    <t>斩神记</t>
  </si>
  <si>
    <t>我为荣光：热血力量</t>
  </si>
  <si>
    <t>绯闲</t>
  </si>
  <si>
    <t>凤栖花</t>
  </si>
  <si>
    <t>觉醒的园长</t>
  </si>
  <si>
    <t>都市之神级欧巴</t>
  </si>
  <si>
    <t>solar海</t>
  </si>
  <si>
    <t>第零号社区</t>
  </si>
  <si>
    <t>喻小奇</t>
  </si>
  <si>
    <t>荆棘鸟之冠：华丽蜕变</t>
  </si>
  <si>
    <t>倾柯</t>
  </si>
  <si>
    <t>你如时光皆为回忆</t>
  </si>
  <si>
    <t>太白丶</t>
  </si>
  <si>
    <t>审判者</t>
  </si>
  <si>
    <t>尧婳</t>
  </si>
  <si>
    <t>极品女主升职记</t>
  </si>
  <si>
    <t>半岛的牛</t>
  </si>
  <si>
    <t>我变成狗的24天</t>
  </si>
  <si>
    <t>夏孤燕</t>
  </si>
  <si>
    <t>辰云逍遥现</t>
  </si>
  <si>
    <t>萧家九儿</t>
  </si>
  <si>
    <t>第一宠婚：总裁追妻36计</t>
  </si>
  <si>
    <t>洛宸汐</t>
  </si>
  <si>
    <t>萌妃驾到：皇叔求抱抱</t>
  </si>
  <si>
    <t>潇洒的腿毛</t>
  </si>
  <si>
    <t>实习道士</t>
  </si>
  <si>
    <t>珺之</t>
  </si>
  <si>
    <t>鬼嫁：阴夫难缠</t>
  </si>
  <si>
    <t>南桢</t>
  </si>
  <si>
    <t>诡月少女捉妖师</t>
  </si>
  <si>
    <t>心字香25</t>
  </si>
  <si>
    <t>青梅错竹马</t>
  </si>
  <si>
    <t>花漾疯女子</t>
  </si>
  <si>
    <t>不会哭泣的女人</t>
  </si>
  <si>
    <t>千亦卿</t>
  </si>
  <si>
    <t>病耳</t>
  </si>
  <si>
    <t>莫瑶瑶</t>
  </si>
  <si>
    <t>兔妖大人求放过</t>
  </si>
  <si>
    <t>椤楰</t>
  </si>
  <si>
    <t>重生之原来爱情会回来</t>
  </si>
  <si>
    <t>西宝宝</t>
  </si>
  <si>
    <t>雀鸣之王妃有毒</t>
  </si>
  <si>
    <t>对帅哥无免疫</t>
  </si>
  <si>
    <t>鬼女</t>
  </si>
  <si>
    <t>骄傲的萝卜</t>
  </si>
  <si>
    <t>妖龙搏天传</t>
  </si>
  <si>
    <t>姜倾离</t>
  </si>
  <si>
    <t>乱世劫</t>
  </si>
  <si>
    <t>水无涯</t>
  </si>
  <si>
    <t>你来守城无人喧哗</t>
  </si>
  <si>
    <t>桐河</t>
  </si>
  <si>
    <t>不语怖语</t>
  </si>
  <si>
    <t>续定天下</t>
  </si>
  <si>
    <t>你的世界里还有我</t>
  </si>
  <si>
    <t>水晶青柠</t>
  </si>
  <si>
    <t>杀手狂妃</t>
  </si>
  <si>
    <t>骨小白</t>
  </si>
  <si>
    <t>美人有泪</t>
  </si>
  <si>
    <t>明月竹叶青</t>
  </si>
  <si>
    <t>明清奇异闻录</t>
  </si>
  <si>
    <t>穆燃</t>
  </si>
  <si>
    <t>假面公主：完美逆袭</t>
  </si>
  <si>
    <t>夜不语</t>
  </si>
  <si>
    <t>鬼骨拼图</t>
  </si>
  <si>
    <t>洁癖</t>
  </si>
  <si>
    <t>代理死神</t>
  </si>
  <si>
    <t>死亡列车</t>
  </si>
  <si>
    <t>捉鬼那些年</t>
  </si>
  <si>
    <t>顾非鱼</t>
  </si>
  <si>
    <t>西夏死书</t>
  </si>
  <si>
    <t>十木羽</t>
  </si>
  <si>
    <t>冠绝天下：鬼王的冷后无双</t>
  </si>
  <si>
    <t>归凤为妖</t>
  </si>
  <si>
    <t>PLUTO厉程</t>
  </si>
  <si>
    <t>相濡</t>
  </si>
  <si>
    <t>快递诡事</t>
  </si>
  <si>
    <t>张玲zl</t>
  </si>
  <si>
    <t>匿爱</t>
  </si>
  <si>
    <t>嫩成</t>
  </si>
  <si>
    <t>会痛的石头</t>
  </si>
  <si>
    <t>音心</t>
  </si>
  <si>
    <t>七杀嫁衣</t>
  </si>
  <si>
    <t>三生石</t>
  </si>
  <si>
    <t>暗语者</t>
  </si>
  <si>
    <t>荆十三</t>
  </si>
  <si>
    <t>驼尸人日记</t>
  </si>
  <si>
    <t>宸彬</t>
  </si>
  <si>
    <t>驱魔人日记</t>
  </si>
  <si>
    <t>君落落</t>
  </si>
  <si>
    <t>逗比女主穿越记</t>
  </si>
  <si>
    <t>雪微扬</t>
  </si>
  <si>
    <t>最美的意外</t>
  </si>
  <si>
    <t>何许人</t>
  </si>
  <si>
    <t>谷德略</t>
  </si>
  <si>
    <t>亡灵怨歌</t>
  </si>
  <si>
    <t>本诺湘霏</t>
  </si>
  <si>
    <t>不负年华不负你</t>
  </si>
  <si>
    <t>方火</t>
  </si>
  <si>
    <t>我的阳光男友</t>
  </si>
  <si>
    <t>樱千本</t>
  </si>
  <si>
    <t>勾魂夜</t>
  </si>
  <si>
    <t>葳蕤不鸣</t>
  </si>
  <si>
    <t>刺灵十二记</t>
  </si>
  <si>
    <t>张十九</t>
  </si>
  <si>
    <t>灵案</t>
  </si>
  <si>
    <t>芦苇微微i</t>
  </si>
  <si>
    <t>如果我们不曾相遇</t>
  </si>
  <si>
    <t>冰蝶</t>
  </si>
  <si>
    <t>青春路上  繁花似锦</t>
  </si>
  <si>
    <t>十三古楼</t>
  </si>
  <si>
    <t>亭前戏</t>
  </si>
  <si>
    <t>烨霖千卿</t>
  </si>
  <si>
    <t>鬼才系列：这个幻师有点狂</t>
  </si>
  <si>
    <t>莫殇馨</t>
  </si>
  <si>
    <t>三生三世仙宫情缘</t>
  </si>
  <si>
    <t>难解总裁心</t>
  </si>
  <si>
    <t>虞姬666</t>
  </si>
  <si>
    <t>血与青春</t>
  </si>
  <si>
    <t>醉尘烟</t>
  </si>
  <si>
    <t>一只狗的孤单漂流</t>
  </si>
  <si>
    <t>年少轻狂</t>
  </si>
  <si>
    <t>穿越女主很奇葩</t>
  </si>
  <si>
    <t>失心坞i</t>
  </si>
  <si>
    <t>陪我一场青春盛宴</t>
  </si>
  <si>
    <t>宁雨沉</t>
  </si>
  <si>
    <t>初恋告急：转身竟是你</t>
  </si>
  <si>
    <t>深海盲游</t>
  </si>
  <si>
    <t>魔界十二州记</t>
  </si>
  <si>
    <t>象雾象雨又象风</t>
  </si>
  <si>
    <t>那一剑的温柔</t>
  </si>
  <si>
    <t>红色孔明灯</t>
  </si>
  <si>
    <t>我要你旅途中最美的花</t>
  </si>
  <si>
    <t>佘恕诚</t>
  </si>
  <si>
    <t>盲警</t>
  </si>
  <si>
    <t>规圆</t>
  </si>
  <si>
    <t>零下无法被承认的荒谬</t>
  </si>
  <si>
    <t>孤城驿站</t>
  </si>
  <si>
    <t>傲世情缘</t>
  </si>
  <si>
    <t>尼龙百分百</t>
  </si>
  <si>
    <t>寻觅的幸福时光</t>
  </si>
  <si>
    <t>小曾祖</t>
  </si>
  <si>
    <t>冷婚假爱</t>
  </si>
  <si>
    <t>墨换骨</t>
  </si>
  <si>
    <t>爷在江湖挨过刀</t>
  </si>
  <si>
    <t>倒斗总司令</t>
  </si>
  <si>
    <t>搬山寻墓</t>
  </si>
  <si>
    <t>林秋音</t>
  </si>
  <si>
    <t>灰姑娘变身秘籍</t>
  </si>
  <si>
    <t>芋头酱油</t>
  </si>
  <si>
    <t>穿越之厨娘王妃</t>
  </si>
  <si>
    <t>叶落望角</t>
  </si>
  <si>
    <t>异能道士</t>
  </si>
  <si>
    <t>浮闲</t>
  </si>
  <si>
    <t>妃你莫属之醉卧桃花茵</t>
  </si>
  <si>
    <t>浅蓝芥末</t>
  </si>
  <si>
    <t>佬烁</t>
  </si>
  <si>
    <t>将军：夫人在您的身体里</t>
  </si>
  <si>
    <t>抓住彩红的男人</t>
  </si>
  <si>
    <t>浮界天书</t>
  </si>
  <si>
    <t>虾车旦</t>
  </si>
  <si>
    <t>修仙世界</t>
  </si>
  <si>
    <t>点点默存</t>
  </si>
  <si>
    <t>泪眼女孩监狱结</t>
  </si>
  <si>
    <t>折翼云烟</t>
  </si>
  <si>
    <t>逼婚反作战</t>
  </si>
  <si>
    <t>托利</t>
  </si>
  <si>
    <t>关于我成为勇者这件事</t>
  </si>
  <si>
    <t>落大叔</t>
  </si>
  <si>
    <t>谁的青春不哭泣</t>
  </si>
  <si>
    <t>卫爱黎</t>
  </si>
  <si>
    <t>我们也曾颠沛流离</t>
  </si>
  <si>
    <t>少师</t>
  </si>
  <si>
    <t>盛世白莲</t>
  </si>
  <si>
    <t>腹黑校草</t>
  </si>
  <si>
    <t>若江</t>
  </si>
  <si>
    <t>十年老鬼</t>
  </si>
  <si>
    <t>阴阳鬼师</t>
  </si>
  <si>
    <t>衰人才显眼</t>
  </si>
  <si>
    <t>古今僵史</t>
  </si>
  <si>
    <t>殇残泪</t>
  </si>
  <si>
    <t>黎舞谲羽</t>
  </si>
  <si>
    <t>黄沙漫天</t>
  </si>
  <si>
    <t>雪雨雪月雪纷飞</t>
  </si>
  <si>
    <t>陵歌诀</t>
  </si>
  <si>
    <t>张佳羽</t>
  </si>
  <si>
    <t>才女升学记</t>
  </si>
  <si>
    <t>糖果果</t>
  </si>
  <si>
    <t>占卜：逮捕殿下</t>
  </si>
  <si>
    <t>王者逆天归来</t>
  </si>
  <si>
    <t>洛伊思</t>
  </si>
  <si>
    <t>绿茵荣耀</t>
  </si>
  <si>
    <t>或为尘</t>
  </si>
  <si>
    <t>西游歪传</t>
  </si>
  <si>
    <t>文人草</t>
  </si>
  <si>
    <t>绝命伪装者</t>
  </si>
  <si>
    <t>超现实游戏：梦境迷宫</t>
  </si>
  <si>
    <t>花开落夏</t>
  </si>
  <si>
    <t>相公你命里缺我</t>
  </si>
  <si>
    <t>迟早早</t>
  </si>
  <si>
    <t>御京烟云</t>
  </si>
  <si>
    <t>红樱</t>
  </si>
  <si>
    <t>吥溜</t>
  </si>
  <si>
    <t>蛊魔凤仙</t>
  </si>
  <si>
    <t>知微姑娘</t>
  </si>
  <si>
    <t>红尘姻缘劫</t>
  </si>
  <si>
    <t>钟瞳</t>
  </si>
  <si>
    <t>死神在身边</t>
  </si>
  <si>
    <t>翎星羽</t>
  </si>
  <si>
    <t>妖孽王爷：鬼王绝宠腹黑妃</t>
  </si>
  <si>
    <t>高尚正直小王子i</t>
  </si>
  <si>
    <t>吸血鬼手记</t>
  </si>
  <si>
    <t>中二少女追男记</t>
  </si>
  <si>
    <t>山上野花</t>
  </si>
  <si>
    <t>黑暗时代</t>
  </si>
  <si>
    <t>雨下风尘</t>
  </si>
  <si>
    <t>我的超级手机</t>
  </si>
  <si>
    <t>公子怕鬼</t>
  </si>
  <si>
    <t>网店有鬼</t>
  </si>
  <si>
    <t>什木</t>
  </si>
  <si>
    <t>林林我的少年</t>
  </si>
  <si>
    <t>妹子加微博</t>
  </si>
  <si>
    <t>发个微博去天庭</t>
  </si>
  <si>
    <t>度儿</t>
  </si>
  <si>
    <t>被忘录</t>
  </si>
  <si>
    <t>错恋不错爱</t>
  </si>
  <si>
    <t>花涟幽</t>
  </si>
  <si>
    <t>最强实验体</t>
  </si>
  <si>
    <t>小吻哥</t>
  </si>
  <si>
    <t>我是阎王小舅子</t>
  </si>
  <si>
    <t>w念白</t>
  </si>
  <si>
    <t>鬼眼新娘：我的老公是冥主</t>
  </si>
  <si>
    <t>狐爷就是我</t>
  </si>
  <si>
    <t>玉碟碎片</t>
  </si>
  <si>
    <t>清风大爷</t>
  </si>
  <si>
    <t>智能浩劫</t>
  </si>
  <si>
    <t>箐梳</t>
  </si>
  <si>
    <t>末世：重量星球</t>
  </si>
  <si>
    <t>的雨</t>
  </si>
  <si>
    <t>来自地府的手机</t>
  </si>
  <si>
    <t>苏则兮</t>
  </si>
  <si>
    <t>嵛祁</t>
  </si>
  <si>
    <t>远邮</t>
  </si>
  <si>
    <t>此夜晴空</t>
  </si>
  <si>
    <t>鹰域</t>
  </si>
  <si>
    <t>维度尚浅</t>
  </si>
  <si>
    <t>我随狐仙盗墓的日子</t>
  </si>
  <si>
    <t>念与</t>
  </si>
  <si>
    <t>弱智女主成长计划</t>
  </si>
  <si>
    <t>宁酱酱</t>
  </si>
  <si>
    <t>妻君哪里逃</t>
  </si>
  <si>
    <t>唐家掌门人</t>
  </si>
  <si>
    <t>都市神农</t>
  </si>
  <si>
    <t>颜殇离</t>
  </si>
  <si>
    <t>薪火学宫</t>
  </si>
  <si>
    <t>莫晨澄</t>
  </si>
  <si>
    <t>仇女无情</t>
  </si>
  <si>
    <t>一枕清霜</t>
  </si>
  <si>
    <t>皇太极的特工毒妃</t>
  </si>
  <si>
    <t>命格</t>
  </si>
  <si>
    <t>我的无良好师父</t>
  </si>
  <si>
    <t>纤友</t>
  </si>
  <si>
    <t>上仙快到碗里来</t>
  </si>
  <si>
    <t>时小年</t>
  </si>
  <si>
    <t>摇身一变花美男</t>
  </si>
  <si>
    <t>南城未旧</t>
  </si>
  <si>
    <t>我的童话不可能这么崩</t>
  </si>
  <si>
    <t>榛子酥s</t>
  </si>
  <si>
    <t>盛世暖爱</t>
  </si>
  <si>
    <t>繁花消落</t>
  </si>
  <si>
    <t>闲仙改命</t>
  </si>
  <si>
    <t>脑洞阅读室室长</t>
  </si>
  <si>
    <t>超体病毒</t>
  </si>
  <si>
    <t>李白子子</t>
  </si>
  <si>
    <t>灵动苍穹</t>
  </si>
  <si>
    <t>前缘风债</t>
  </si>
  <si>
    <t>青丘债</t>
  </si>
  <si>
    <t>唐阿影</t>
  </si>
  <si>
    <t>绝世傻妃</t>
  </si>
  <si>
    <t>污拉拉</t>
  </si>
  <si>
    <t>狐姬</t>
  </si>
  <si>
    <t>火线追缉令</t>
  </si>
  <si>
    <t>邶寒</t>
  </si>
  <si>
    <t>边缘者</t>
  </si>
  <si>
    <t>南栀梦</t>
  </si>
  <si>
    <t>田村诡事</t>
  </si>
  <si>
    <t>一世芳华</t>
  </si>
  <si>
    <t>书肉传奇</t>
  </si>
  <si>
    <t>玄门九禁</t>
  </si>
  <si>
    <t>唐门的白夜</t>
  </si>
  <si>
    <t>生死时限</t>
  </si>
  <si>
    <t>盛夏花开满京华</t>
  </si>
  <si>
    <t>未尽</t>
  </si>
  <si>
    <t>繁星落入深蓝海</t>
  </si>
  <si>
    <t>弗西</t>
  </si>
  <si>
    <t>世界病</t>
  </si>
  <si>
    <t>你是年少的欢喜</t>
  </si>
  <si>
    <t>梧桐曦雨</t>
  </si>
  <si>
    <t>青春欠我一个你</t>
  </si>
  <si>
    <t>蓝沫樱</t>
  </si>
  <si>
    <t>南风不及你温柔</t>
  </si>
  <si>
    <t>猪阿敏</t>
  </si>
  <si>
    <t>重生之我要当学霸</t>
  </si>
  <si>
    <t>懒懒紫心</t>
  </si>
  <si>
    <t>盛开的彼岸花</t>
  </si>
  <si>
    <t>环建军</t>
  </si>
  <si>
    <t>重返16岁</t>
  </si>
  <si>
    <t>台灯下</t>
  </si>
  <si>
    <t>茨里要找一个女朋友</t>
  </si>
  <si>
    <t>蔁一满满</t>
  </si>
  <si>
    <t>萌叔养成记</t>
  </si>
  <si>
    <t>雨晓浅</t>
  </si>
  <si>
    <t>红颜旧</t>
  </si>
  <si>
    <t>两小鱼儿</t>
  </si>
  <si>
    <t>公主的贴身小喵</t>
  </si>
  <si>
    <t>松鼠小窝</t>
  </si>
  <si>
    <t>灵魂造梦师</t>
  </si>
  <si>
    <t>夏冢</t>
  </si>
  <si>
    <t>冷血王爷：腹黑嫡女乖乖来</t>
  </si>
  <si>
    <t>青春见习</t>
  </si>
  <si>
    <t>惆怅清狂</t>
  </si>
  <si>
    <t>系统美男快到碗里来</t>
  </si>
  <si>
    <t>毒乐乐不如揍乐乐</t>
  </si>
  <si>
    <t>芷依</t>
  </si>
  <si>
    <t>阴暗面</t>
  </si>
  <si>
    <t>安铭溪</t>
  </si>
  <si>
    <t>上仙智商待充值</t>
  </si>
  <si>
    <t>小唐取经那点事儿</t>
  </si>
  <si>
    <t>晓逸君</t>
  </si>
  <si>
    <t>时光侵蚀</t>
  </si>
  <si>
    <t>吸血鬼同桌</t>
  </si>
  <si>
    <t>镜然爱上你</t>
  </si>
  <si>
    <t>抽烟的咖啡</t>
  </si>
  <si>
    <t>谁说富家子弟不热血</t>
  </si>
  <si>
    <t>炎燚川</t>
  </si>
  <si>
    <t>干掉灰姑娘成为白雪公主</t>
  </si>
  <si>
    <t>我存在的魔能</t>
  </si>
  <si>
    <t>血狼君</t>
  </si>
  <si>
    <t>蛇殇</t>
  </si>
  <si>
    <t>黑银时代</t>
  </si>
  <si>
    <t>行徒</t>
  </si>
  <si>
    <t>仙缘尘梦</t>
  </si>
  <si>
    <t>菌喵酱</t>
  </si>
  <si>
    <t>异能罪犯猎捕手记</t>
  </si>
  <si>
    <t>鸿鹄李进</t>
  </si>
  <si>
    <t>鸿鹄遇见鬼</t>
  </si>
  <si>
    <t>司徒一鸣</t>
  </si>
  <si>
    <t>藏在寂寞里的魔鬼</t>
  </si>
  <si>
    <t>六能</t>
  </si>
  <si>
    <t>地狱谷</t>
  </si>
  <si>
    <t>西夏死书3-中蒙边界无人区</t>
  </si>
  <si>
    <t>新房客和活死人</t>
  </si>
  <si>
    <t>死者的警告</t>
  </si>
  <si>
    <t>多出来的第14个人</t>
  </si>
  <si>
    <t>叼烟斗的龙猫</t>
  </si>
  <si>
    <t>我是一只哈士奇</t>
  </si>
  <si>
    <t>浩劫公爵</t>
  </si>
  <si>
    <t>401寝室</t>
  </si>
  <si>
    <t>煜公子</t>
  </si>
  <si>
    <t>上神请归位</t>
  </si>
  <si>
    <t>最后的卫道者</t>
  </si>
  <si>
    <t>结界师：六道之门</t>
  </si>
  <si>
    <t>桦木子</t>
  </si>
  <si>
    <t>奇异男神盛情难却</t>
  </si>
  <si>
    <t>城南念北</t>
  </si>
  <si>
    <t>乔木予你深爱</t>
  </si>
  <si>
    <t>清蒸蚂蚁</t>
  </si>
  <si>
    <t>芋头糖水</t>
  </si>
  <si>
    <t>来自1884的短信</t>
  </si>
  <si>
    <t>猫爷琉璃</t>
  </si>
  <si>
    <t>非衣女生</t>
  </si>
  <si>
    <t>时空搜查官</t>
  </si>
  <si>
    <t>痴笨的大象</t>
  </si>
  <si>
    <t>斩神者</t>
  </si>
  <si>
    <t>达尔文游戏</t>
  </si>
  <si>
    <t>烂尾楼</t>
  </si>
  <si>
    <t>北唐轻轻</t>
  </si>
  <si>
    <t>误惹妖孽：逃嫁太子妃</t>
  </si>
  <si>
    <t>芳菲弥章</t>
  </si>
  <si>
    <t>醉后在一起</t>
  </si>
  <si>
    <t>如果说爱一个人</t>
  </si>
  <si>
    <t>满小鱼</t>
  </si>
  <si>
    <t>鬼夜</t>
  </si>
  <si>
    <t>骑着骡子上高速</t>
  </si>
  <si>
    <t>我的热血青春</t>
  </si>
  <si>
    <t>后博寒</t>
  </si>
  <si>
    <t>未完成的情书</t>
  </si>
  <si>
    <t>戏子妃</t>
  </si>
  <si>
    <t>啼红泪</t>
  </si>
  <si>
    <t>网购王爷八百两</t>
  </si>
  <si>
    <t>断觞</t>
  </si>
  <si>
    <t>极限逃亡</t>
  </si>
  <si>
    <t>鸦白夜</t>
  </si>
  <si>
    <t>史上最强崩坏</t>
  </si>
  <si>
    <t>异世成魔亦是神</t>
  </si>
  <si>
    <t>略匮</t>
  </si>
  <si>
    <t>水哲君</t>
  </si>
  <si>
    <t>我叫金克丝</t>
  </si>
  <si>
    <t>芳香阁</t>
  </si>
  <si>
    <t>“禽兽”，你别过来</t>
  </si>
  <si>
    <t>吾茗</t>
  </si>
  <si>
    <t>孙悟空和牛魔王的爱情</t>
  </si>
  <si>
    <t>方琳颜</t>
  </si>
  <si>
    <t>陛下咱们生猴子</t>
  </si>
  <si>
    <t>西瓜浆</t>
  </si>
  <si>
    <t>伪女配之我有金手指</t>
  </si>
  <si>
    <t>棠梨白</t>
  </si>
  <si>
    <t>梦妖笔录</t>
  </si>
  <si>
    <t>坚持24秒</t>
  </si>
  <si>
    <t>莫佳恩</t>
  </si>
  <si>
    <t>总裁的复制恋人</t>
  </si>
  <si>
    <t>徐逝</t>
  </si>
  <si>
    <t>忘仙录</t>
  </si>
  <si>
    <t>烟波初凉</t>
  </si>
  <si>
    <t>云归：十洲天阙</t>
  </si>
  <si>
    <t>山那边的球</t>
  </si>
  <si>
    <t>鬼差来敲门</t>
  </si>
  <si>
    <t>王五岁_</t>
  </si>
  <si>
    <t>全世界喜欢你一个</t>
  </si>
  <si>
    <t>麻鸠</t>
  </si>
  <si>
    <t>无人逃脱</t>
  </si>
  <si>
    <t>丑男惊魂：穿越古代当美女</t>
  </si>
  <si>
    <t>辰煜</t>
  </si>
  <si>
    <t>冥想纪</t>
  </si>
  <si>
    <t>君莫离去</t>
  </si>
  <si>
    <t>奇葩遇上非人类</t>
  </si>
  <si>
    <t>苍羽雅</t>
  </si>
  <si>
    <t>睡了一只千金鸭</t>
  </si>
  <si>
    <t>奈何桥上奈何人</t>
  </si>
  <si>
    <t>妖孽王爷逗比妃</t>
  </si>
  <si>
    <t>龙城守夜人</t>
  </si>
  <si>
    <t>高辛湮离</t>
  </si>
  <si>
    <t>剑灵也有中二病</t>
  </si>
  <si>
    <t>皇叔的娘子是将军</t>
  </si>
  <si>
    <t>穿越时光遇见你</t>
  </si>
  <si>
    <t>阿绽</t>
  </si>
  <si>
    <t>绝代庶女</t>
  </si>
  <si>
    <t>冤家路窄：大叔去哪儿</t>
  </si>
  <si>
    <t>春木九兮</t>
  </si>
  <si>
    <t>魔宫</t>
  </si>
  <si>
    <t>柒彻</t>
  </si>
  <si>
    <t>神帝独宠：绝医很倾城</t>
  </si>
  <si>
    <t>正等正觉</t>
  </si>
  <si>
    <t>重生之劝人向善</t>
  </si>
  <si>
    <t>恐怖森林2：人咬人</t>
  </si>
  <si>
    <t>巡夜人</t>
  </si>
  <si>
    <t>Zero零凌</t>
  </si>
  <si>
    <t>妖精事务所</t>
  </si>
  <si>
    <t>时空黑洞：我的女友会穿越</t>
  </si>
  <si>
    <t>暖了初冬白了城</t>
  </si>
  <si>
    <t>豪门之复仇蔷薇</t>
  </si>
  <si>
    <t>沙丽丽</t>
  </si>
  <si>
    <t>余老板别来无恙啊</t>
  </si>
  <si>
    <t>易水寒云</t>
  </si>
  <si>
    <t>人间诡戏</t>
  </si>
  <si>
    <t>女建筑师路漫漫</t>
  </si>
  <si>
    <t>小述</t>
  </si>
  <si>
    <t>李雷和韩美美</t>
  </si>
  <si>
    <t>树宁sweet</t>
  </si>
  <si>
    <t>接生鬼婆</t>
  </si>
  <si>
    <t>女画师之墨染江山</t>
  </si>
  <si>
    <t>君清寒</t>
  </si>
  <si>
    <t>月下老人叫月老</t>
  </si>
  <si>
    <t>简安冉</t>
  </si>
  <si>
    <t>邪王爆宠：吃货杀手妃</t>
  </si>
  <si>
    <t>冰山美男你站住</t>
  </si>
  <si>
    <t>暗中步行者</t>
  </si>
  <si>
    <t>李弈的围棋奇幻之旅</t>
  </si>
  <si>
    <t>喵筱星</t>
  </si>
  <si>
    <t>如果虐请深虐</t>
  </si>
  <si>
    <t>月老的小孟婆</t>
  </si>
  <si>
    <t>暮须臾</t>
  </si>
  <si>
    <t>有只羊</t>
  </si>
  <si>
    <t>有只女鬼</t>
  </si>
  <si>
    <t>笒言</t>
  </si>
  <si>
    <t>剩女重生：桃花不请自来</t>
  </si>
  <si>
    <t>逍遥妖妖</t>
  </si>
  <si>
    <t>三界苍生谁主沉浮</t>
  </si>
  <si>
    <t>喵的信仰</t>
  </si>
  <si>
    <t>小污孩日记</t>
  </si>
  <si>
    <t>苍色骑士</t>
  </si>
  <si>
    <t>命运协奏曲</t>
  </si>
  <si>
    <t>回不去的曾经</t>
  </si>
  <si>
    <t>别離殇</t>
  </si>
  <si>
    <t>原来你一直还在</t>
  </si>
  <si>
    <t>如果我们不再见</t>
  </si>
  <si>
    <t>魔小兮</t>
  </si>
  <si>
    <t>乖乖萌妻怀里来</t>
  </si>
  <si>
    <t>被玩坏的时空</t>
  </si>
  <si>
    <t>黛鱼</t>
  </si>
  <si>
    <t>人不鬼</t>
  </si>
  <si>
    <t>浮生醉梦 一世星辰</t>
  </si>
  <si>
    <t>墨月莲花</t>
  </si>
  <si>
    <t>冷艳神君的绝世娇妻</t>
  </si>
  <si>
    <t>且离笙</t>
  </si>
  <si>
    <t>那年枫叶格外红</t>
  </si>
  <si>
    <t>锌天秤</t>
  </si>
  <si>
    <t>龙虾少女的末世日常</t>
  </si>
  <si>
    <t>今昔何兮</t>
  </si>
  <si>
    <t>总裁漫漫追妻路</t>
  </si>
  <si>
    <t>水清沧浪</t>
  </si>
  <si>
    <t>醉花曲</t>
  </si>
  <si>
    <t>西血鬼</t>
  </si>
  <si>
    <t>问花花不语</t>
  </si>
  <si>
    <t>大真人</t>
  </si>
  <si>
    <t>俏丽男佳人</t>
  </si>
  <si>
    <t>圣主</t>
  </si>
  <si>
    <t>异度生化</t>
  </si>
  <si>
    <t>婚牵梦萦</t>
  </si>
  <si>
    <t>众生无边誓愿度</t>
  </si>
  <si>
    <t>妖虾</t>
  </si>
  <si>
    <t>虾妃难惹</t>
  </si>
  <si>
    <t>暮光青宁</t>
  </si>
  <si>
    <t>514男生宿舍</t>
  </si>
  <si>
    <t>永远的纽带</t>
  </si>
  <si>
    <t>不断传承的羁绊</t>
  </si>
  <si>
    <t>枯笔</t>
  </si>
  <si>
    <t>陌上青柠</t>
  </si>
  <si>
    <t>顾甯</t>
  </si>
  <si>
    <t>盛夏的尾巴遇见你</t>
  </si>
  <si>
    <t>青渊久倦</t>
  </si>
  <si>
    <t>〈快穿〉抢戏份怪我咯</t>
  </si>
  <si>
    <t>小布拉格</t>
  </si>
  <si>
    <t>红颜有泪：将嫁成妃</t>
  </si>
  <si>
    <t>暗帝的兔妖魅宠</t>
  </si>
  <si>
    <t>沫浅笑</t>
  </si>
  <si>
    <t>三生三世情如故</t>
  </si>
  <si>
    <t>归海元武</t>
  </si>
  <si>
    <t>法医报告</t>
  </si>
  <si>
    <t>重生之逆天学霸</t>
  </si>
  <si>
    <t>子令</t>
  </si>
  <si>
    <t>谁的青春不忧伤</t>
  </si>
  <si>
    <t>紫希桐</t>
  </si>
  <si>
    <t>流年不语殇盛夏</t>
  </si>
  <si>
    <t>网游之深情不负</t>
  </si>
  <si>
    <t>渡千重缘何在</t>
  </si>
  <si>
    <t>剑主沉浮</t>
  </si>
  <si>
    <t>夜寒阡雪</t>
  </si>
  <si>
    <t>音符快到书里来</t>
  </si>
  <si>
    <t>伊朵</t>
  </si>
  <si>
    <t>国民校草宠翻天</t>
  </si>
  <si>
    <t>兰轩公子</t>
  </si>
  <si>
    <t>记忆档案</t>
  </si>
  <si>
    <t>重生之医女倾城</t>
  </si>
  <si>
    <t>爱错你的那些年</t>
  </si>
  <si>
    <t>凶案恶灵</t>
  </si>
  <si>
    <t>墨歌何处</t>
  </si>
  <si>
    <t>你是我的悲喜时光</t>
  </si>
  <si>
    <t>朴遬</t>
  </si>
  <si>
    <t>盛世红妆：公子别乱来</t>
  </si>
  <si>
    <t>月氏伤情</t>
  </si>
  <si>
    <t>醒魂师</t>
  </si>
  <si>
    <t>衾羽</t>
  </si>
  <si>
    <t>凤倾天下：帝后很腹黑</t>
  </si>
  <si>
    <t>时小月</t>
  </si>
  <si>
    <t>大神在那我在这</t>
  </si>
  <si>
    <t>帝咖</t>
  </si>
  <si>
    <t>缘来是美男啊</t>
  </si>
  <si>
    <t>血晶</t>
  </si>
  <si>
    <t>萌萌血族日记</t>
  </si>
  <si>
    <t>花释</t>
  </si>
  <si>
    <t>小野妹子养成纪</t>
  </si>
  <si>
    <t>弘蜻蜓</t>
  </si>
  <si>
    <t>爱情计算法则</t>
  </si>
  <si>
    <t>浅暮璃</t>
  </si>
  <si>
    <t>腹黑相公绝色妃</t>
  </si>
  <si>
    <t>申傲寒</t>
  </si>
  <si>
    <t>孟婆的情人叫月老</t>
  </si>
  <si>
    <t>校草在前我在后</t>
  </si>
  <si>
    <t>时小分</t>
  </si>
  <si>
    <t>首席在左我在右</t>
  </si>
  <si>
    <t>时小日</t>
  </si>
  <si>
    <t>棺人在内我在外</t>
  </si>
  <si>
    <t>青春是座荒芜的城</t>
  </si>
  <si>
    <t>杨小苒</t>
  </si>
  <si>
    <t>南佳子</t>
  </si>
  <si>
    <t>猫夫人</t>
  </si>
  <si>
    <t>祈宴</t>
  </si>
  <si>
    <t>幽狼战苍茫</t>
  </si>
  <si>
    <t>逆流探道</t>
  </si>
  <si>
    <t>紫沐沐</t>
  </si>
  <si>
    <t>碧落</t>
  </si>
  <si>
    <t>落清茗</t>
  </si>
  <si>
    <t>听闻北海那蓝鲸</t>
  </si>
  <si>
    <t>鸠你一命</t>
  </si>
  <si>
    <t>天价总裁买一送一</t>
  </si>
  <si>
    <t>小横宝</t>
  </si>
  <si>
    <t>不是真的故事</t>
  </si>
  <si>
    <t>鬼缘</t>
  </si>
  <si>
    <t>心寒如冰</t>
  </si>
  <si>
    <t>我当鬼差那几年</t>
  </si>
  <si>
    <t>魔女宿舍</t>
  </si>
  <si>
    <t>快叫我女王大人</t>
  </si>
  <si>
    <t>空中的冰鱼</t>
  </si>
  <si>
    <t>我会一直在你身边</t>
  </si>
  <si>
    <t>微尘之光</t>
  </si>
  <si>
    <t>珠有道鬼</t>
  </si>
  <si>
    <t>欧阳初雪</t>
  </si>
  <si>
    <t>抱只鬼回来当萌宠</t>
  </si>
  <si>
    <t>凌芸子墨</t>
  </si>
  <si>
    <t>僵尸师傅：我是鬼鬼</t>
  </si>
  <si>
    <t>当学渣变成了学霸</t>
  </si>
  <si>
    <t>妃常逗比：王爷快到床上来</t>
  </si>
  <si>
    <t>卿与蔷薇笑</t>
  </si>
  <si>
    <t>南方有蔷薇</t>
  </si>
  <si>
    <t>小小小耀</t>
  </si>
  <si>
    <t>自然师</t>
  </si>
  <si>
    <t>哈罗晓晓牛人</t>
  </si>
  <si>
    <t>如果你能看到</t>
  </si>
  <si>
    <t>秦宫</t>
  </si>
  <si>
    <t>罪案现场</t>
  </si>
  <si>
    <t>妃同一般：王爷太妖孽</t>
  </si>
  <si>
    <t>命妖</t>
  </si>
  <si>
    <t>灵务处</t>
  </si>
  <si>
    <t>卿夏有暖</t>
  </si>
  <si>
    <t>变态精神科</t>
  </si>
  <si>
    <t>亲爱的猫先生</t>
  </si>
  <si>
    <t>我家女神是男神</t>
  </si>
  <si>
    <t>U尘北</t>
  </si>
  <si>
    <t>萌教教主</t>
  </si>
  <si>
    <t>影后养成记</t>
  </si>
  <si>
    <t>样板班</t>
  </si>
  <si>
    <t>曦皌</t>
  </si>
  <si>
    <t>如果岁月不悲伤</t>
  </si>
  <si>
    <t>重纸牌</t>
  </si>
  <si>
    <t>好好先生</t>
  </si>
  <si>
    <t>冬雪华阳</t>
  </si>
  <si>
    <t>超神百将斩</t>
  </si>
  <si>
    <t>刀见笑</t>
  </si>
  <si>
    <t>绝世武帝</t>
  </si>
  <si>
    <t>细秋雨</t>
  </si>
  <si>
    <t>呆萌女神养成手记</t>
  </si>
  <si>
    <t>残神病仙</t>
  </si>
  <si>
    <t>太熙</t>
  </si>
  <si>
    <t>文明进化之旅</t>
  </si>
  <si>
    <t>鱼妻难为</t>
  </si>
  <si>
    <t>苏青宁</t>
  </si>
  <si>
    <t>爱上你我傻乎乎</t>
  </si>
  <si>
    <t>地狱中的堕天使</t>
  </si>
  <si>
    <t>网游之双面帝王</t>
  </si>
  <si>
    <t>绝代芳华</t>
  </si>
  <si>
    <t>公主爬床记</t>
  </si>
  <si>
    <t>秦亦如</t>
  </si>
  <si>
    <t>巾帼难惹：王上请自重</t>
  </si>
  <si>
    <t>水映寒</t>
  </si>
  <si>
    <t>古董铺子七号店</t>
  </si>
  <si>
    <t>紫雪轩</t>
  </si>
  <si>
    <t>爱曾经醉美</t>
  </si>
  <si>
    <t>萌狐夫君</t>
  </si>
  <si>
    <t>我的邻居是杀手</t>
  </si>
  <si>
    <t>双辰记</t>
  </si>
  <si>
    <t>废柴道士爆笑升官记</t>
  </si>
  <si>
    <t>请原谅我在你之前离开</t>
  </si>
  <si>
    <t>白川vv</t>
  </si>
  <si>
    <t>玩你108遍</t>
  </si>
  <si>
    <t>别跟着我</t>
  </si>
  <si>
    <t>草木之零</t>
  </si>
  <si>
    <t>老鸨</t>
  </si>
  <si>
    <t>墨色妖妖</t>
  </si>
  <si>
    <t>血色幽灵花</t>
  </si>
  <si>
    <t>何以长恨复相思</t>
  </si>
  <si>
    <t>邪君流</t>
  </si>
  <si>
    <t>风神：行者神舟</t>
  </si>
  <si>
    <t>葱香馄饨</t>
  </si>
  <si>
    <t>英雄联盟之玩转异界</t>
  </si>
  <si>
    <t>燕麦巧克力1</t>
  </si>
  <si>
    <t>都市追美记</t>
  </si>
  <si>
    <t>花沾雨</t>
  </si>
  <si>
    <t>黑警不娶何撩</t>
  </si>
  <si>
    <t>青春未曾远去</t>
  </si>
  <si>
    <t>少污</t>
  </si>
  <si>
    <t>柒月螃蟹</t>
  </si>
  <si>
    <t>我从未如此崩坏</t>
  </si>
  <si>
    <t>太子与我共战袍</t>
  </si>
  <si>
    <t>寂小恬</t>
  </si>
  <si>
    <t>你是我的美味世界</t>
  </si>
  <si>
    <t>凯兴</t>
  </si>
  <si>
    <t>兵巫</t>
  </si>
  <si>
    <t>橙光</t>
  </si>
  <si>
    <t>梦似叶</t>
  </si>
  <si>
    <t>极限烧脑之最后的真相</t>
  </si>
  <si>
    <t>我在灰烬中等你</t>
  </si>
  <si>
    <t>若非恶人</t>
  </si>
  <si>
    <t>犯罪天才</t>
  </si>
  <si>
    <t>暗香盈袖</t>
  </si>
  <si>
    <t>扑倒男神二三事</t>
  </si>
  <si>
    <t>千扬无羁</t>
  </si>
  <si>
    <t>撩人高手在民间</t>
  </si>
  <si>
    <t>枫华酱</t>
  </si>
  <si>
    <t>诸天武帝</t>
  </si>
  <si>
    <t>浅喜似苍狗</t>
  </si>
  <si>
    <t>拼命写书二狗子</t>
  </si>
  <si>
    <t>诡蜮围城</t>
  </si>
  <si>
    <t>没有雨的秋天</t>
  </si>
  <si>
    <t>魂妻</t>
  </si>
  <si>
    <t>九离</t>
  </si>
  <si>
    <t>天龙骑背格</t>
  </si>
  <si>
    <t>桃酒阿九</t>
  </si>
  <si>
    <t>漫是鬼话</t>
  </si>
  <si>
    <t>雾都神起</t>
  </si>
  <si>
    <t>凡人仙魔路</t>
  </si>
  <si>
    <t>我派大王去巡山</t>
  </si>
  <si>
    <t>姜晓树</t>
  </si>
  <si>
    <t>浪里白条逗侠客</t>
  </si>
  <si>
    <t>大神别跑</t>
  </si>
  <si>
    <t>花柒弄</t>
  </si>
  <si>
    <t>良辰美景顾安年</t>
  </si>
  <si>
    <t>我是黑山老妖</t>
  </si>
  <si>
    <t>让爱重新来过</t>
  </si>
  <si>
    <t>时光栈月</t>
  </si>
  <si>
    <t>易语墨</t>
  </si>
  <si>
    <t>豪门联姻：这个总裁不太冷</t>
  </si>
  <si>
    <t>一颗牙</t>
  </si>
  <si>
    <t>红尘隐：相府有个嫡长女</t>
  </si>
  <si>
    <t>倚风螺旋</t>
  </si>
  <si>
    <t>月光路标</t>
  </si>
  <si>
    <t>逍遥羊</t>
  </si>
  <si>
    <t>天神攻略</t>
  </si>
  <si>
    <t>校草宝贝宠上瘾</t>
  </si>
  <si>
    <t>不栖</t>
  </si>
  <si>
    <t>凤凰令：妖临城下</t>
  </si>
  <si>
    <t>笔笔Y</t>
  </si>
  <si>
    <t>蚁尸</t>
  </si>
  <si>
    <t>首席来缠：幽冥总裁请克制</t>
  </si>
  <si>
    <t>果只</t>
  </si>
  <si>
    <t>旧时光里的爱情</t>
  </si>
  <si>
    <t>小小的菜</t>
  </si>
  <si>
    <t>栖灵地</t>
  </si>
  <si>
    <t>墨羽梓情</t>
  </si>
  <si>
    <t>妃宠不可：冷王萌妻</t>
  </si>
  <si>
    <t>炖肉大锅菜</t>
  </si>
  <si>
    <t>星武乾坤</t>
  </si>
  <si>
    <t>南风语</t>
  </si>
  <si>
    <t>圣星花样美男学院</t>
  </si>
  <si>
    <t>老师帮帮忙</t>
  </si>
  <si>
    <t>七爷的宠妻日常</t>
  </si>
  <si>
    <t>墨梅夕望</t>
  </si>
  <si>
    <t>云绕小溪绿茵上</t>
  </si>
  <si>
    <t>将军那些小心思</t>
  </si>
  <si>
    <t>穿到地府做美差</t>
  </si>
  <si>
    <t>千般</t>
  </si>
  <si>
    <t>流年里</t>
  </si>
  <si>
    <t>子夜无声</t>
  </si>
  <si>
    <t>盗尊</t>
  </si>
  <si>
    <t>冬微微暖</t>
  </si>
  <si>
    <t>时光偷走了我的你</t>
  </si>
  <si>
    <t>风夜卖卜人</t>
  </si>
  <si>
    <t>阴阳笔录</t>
  </si>
  <si>
    <t>公主，求放过</t>
  </si>
  <si>
    <t>苏子情</t>
  </si>
  <si>
    <t>男主等等我</t>
  </si>
  <si>
    <t>小木叶子</t>
  </si>
  <si>
    <t>杀手穿越之女配修仙</t>
  </si>
  <si>
    <t>颠鸾倒凤</t>
  </si>
  <si>
    <t>肖努力</t>
  </si>
  <si>
    <t>我的木糖醇</t>
  </si>
  <si>
    <t>眼角点</t>
  </si>
  <si>
    <t>带着咸鱼闯天下</t>
  </si>
  <si>
    <t>奇葩少年逆袭记</t>
  </si>
  <si>
    <t>会有宝宝替我爱你</t>
  </si>
  <si>
    <t>拐个皇上一起睡觉</t>
  </si>
  <si>
    <t>喂小饱</t>
  </si>
  <si>
    <t>狼系女友不安分</t>
  </si>
  <si>
    <t>王爷奴婢有喜了</t>
  </si>
  <si>
    <t>独家绝宠：丫头你好涩</t>
  </si>
  <si>
    <t>冷剑之杰</t>
  </si>
  <si>
    <t>转生异世界</t>
  </si>
  <si>
    <t>主编万岁万万岁</t>
  </si>
  <si>
    <t>七城风月</t>
  </si>
  <si>
    <t>玫瑰有刺也很甜</t>
  </si>
  <si>
    <t>施主不可以</t>
  </si>
  <si>
    <t>云狐小兮</t>
  </si>
  <si>
    <t>红颜劫：乱世妖妃</t>
  </si>
  <si>
    <t>伫轩忆雨</t>
  </si>
  <si>
    <t>青青子衿扰我心</t>
  </si>
  <si>
    <t>月桂树</t>
  </si>
  <si>
    <t>逝去的青春岁月</t>
  </si>
  <si>
    <t>花夕拾</t>
  </si>
  <si>
    <t>为妃作歹：上仙好撩人</t>
  </si>
  <si>
    <t>沧淼</t>
  </si>
  <si>
    <t>你离开以后</t>
  </si>
  <si>
    <t>红娘子</t>
  </si>
  <si>
    <t>叶一木</t>
  </si>
  <si>
    <t>捉妖真人秀</t>
  </si>
  <si>
    <t>超能二师兄</t>
  </si>
  <si>
    <t>超凡主播</t>
  </si>
  <si>
    <t>舒州子</t>
  </si>
  <si>
    <t>离罪</t>
  </si>
  <si>
    <t>四少--青墨</t>
  </si>
  <si>
    <t>毒狼队长：老公是庄主</t>
  </si>
  <si>
    <t>异闻社残卷</t>
  </si>
  <si>
    <t>染爷</t>
  </si>
  <si>
    <t>良木染夏</t>
  </si>
  <si>
    <t>鬼夫驾到：妃诚勿扰</t>
  </si>
  <si>
    <t>右手画圆左手画方</t>
  </si>
  <si>
    <t>宁梨梨</t>
  </si>
  <si>
    <t>霸道校草请接招</t>
  </si>
  <si>
    <t>少年我们来日方长</t>
  </si>
  <si>
    <t>向晚轻轻</t>
  </si>
  <si>
    <t>被时光淹没的秘密</t>
  </si>
  <si>
    <t>邪恶收藏家</t>
  </si>
  <si>
    <t>武允</t>
  </si>
  <si>
    <t>谁是过客</t>
  </si>
  <si>
    <t>舟介</t>
  </si>
  <si>
    <t>你曾予我半生欢喜</t>
  </si>
  <si>
    <t>易千何</t>
  </si>
  <si>
    <t>她叫阎王的女人</t>
  </si>
  <si>
    <t>夜里听风</t>
  </si>
  <si>
    <t>谁人生还</t>
  </si>
  <si>
    <t>玉壶冰心</t>
  </si>
  <si>
    <t>学霸学渣向前冲</t>
  </si>
  <si>
    <t>羽殇离歌</t>
  </si>
  <si>
    <t>沙海秘辛</t>
  </si>
  <si>
    <t>Angel酱</t>
  </si>
  <si>
    <t>编剧大人的明星男友</t>
  </si>
  <si>
    <t>南沐辰</t>
  </si>
  <si>
    <t>带着女鬼去直播</t>
  </si>
  <si>
    <t>李浩</t>
  </si>
  <si>
    <t>美女校花的贴身神卫</t>
  </si>
  <si>
    <t>生姜么么</t>
  </si>
  <si>
    <t>凤临天下：夫君须安静</t>
  </si>
  <si>
    <t>向日葵的约定</t>
  </si>
  <si>
    <t>血珀宝宝</t>
  </si>
  <si>
    <t>校草驾到：早安，陌雅</t>
  </si>
  <si>
    <t>胤伏卧龙</t>
  </si>
  <si>
    <t>境域龙魂</t>
  </si>
  <si>
    <t>你好，我的彩虹小姐！</t>
  </si>
  <si>
    <t>酥子不能碰</t>
  </si>
  <si>
    <t>学霸恋爱攻略</t>
  </si>
  <si>
    <t>赤游星</t>
  </si>
  <si>
    <t>喵喵日记之独眼神探</t>
  </si>
  <si>
    <t>烈微火</t>
  </si>
  <si>
    <t>预判之眼</t>
  </si>
  <si>
    <t>心音：契约男女</t>
  </si>
  <si>
    <t>半醒度日</t>
  </si>
  <si>
    <t>冥眼</t>
  </si>
  <si>
    <t>冷雨潇湘6</t>
  </si>
  <si>
    <t>我是旺财</t>
  </si>
  <si>
    <t>灵目警探：神探的冷娇妻</t>
  </si>
  <si>
    <t>羽毛子墨</t>
  </si>
  <si>
    <t>绝宠医妃：腹黑将军别乱来</t>
  </si>
  <si>
    <t>妖妃别逃朕求饶</t>
  </si>
  <si>
    <t>篁竹隐士</t>
  </si>
  <si>
    <t>潇洒吧！青春</t>
  </si>
  <si>
    <t>步步锦歌</t>
  </si>
  <si>
    <t>拂衣梨花</t>
  </si>
  <si>
    <t>雪色倾城：别惹大神</t>
  </si>
  <si>
    <t>林轩优</t>
  </si>
  <si>
    <t>霸道殿下：独宠小甜心</t>
  </si>
  <si>
    <t>若水若生花</t>
  </si>
  <si>
    <t>冰圣大帝</t>
  </si>
  <si>
    <t>君若白</t>
  </si>
  <si>
    <t>这个灵童有灵瞳</t>
  </si>
  <si>
    <t>命枭</t>
  </si>
  <si>
    <t>最后旅程</t>
  </si>
  <si>
    <t>翩跹雪</t>
  </si>
  <si>
    <t>陨葬</t>
  </si>
  <si>
    <t>苏打夹心</t>
  </si>
  <si>
    <t>秀色可餐：美人有点甜</t>
  </si>
  <si>
    <t>艾小琳Aileen</t>
  </si>
  <si>
    <t>妖界翻译官</t>
  </si>
  <si>
    <t>落葵</t>
  </si>
  <si>
    <t>无尽惊悚</t>
  </si>
  <si>
    <t>神医妙探</t>
  </si>
  <si>
    <t>妃常穿越：王牌大间谍</t>
  </si>
  <si>
    <t>当世男人颜值的巅峰</t>
  </si>
  <si>
    <t>屠仙灭佛</t>
  </si>
  <si>
    <t>知天改命韩小小</t>
  </si>
  <si>
    <t>梦游太虚</t>
  </si>
  <si>
    <t>侦探达人在都市</t>
  </si>
  <si>
    <t>男神聘妻：天价小助理</t>
  </si>
  <si>
    <t xml:space="preserve"> 小帅哥 </t>
  </si>
  <si>
    <t>天庭美食家</t>
  </si>
  <si>
    <t>冰山校草太难惹</t>
  </si>
  <si>
    <t>家有皇上万万岁</t>
  </si>
  <si>
    <t>顾悠悠</t>
  </si>
  <si>
    <t>女仆契约：恶魔少爷爱上我</t>
  </si>
  <si>
    <t>竹下残雪</t>
  </si>
  <si>
    <t>梦回北宋之刁蛮苏姑娘</t>
  </si>
  <si>
    <t>地府传媒学院</t>
  </si>
  <si>
    <t>有个鬼说他爱我</t>
  </si>
  <si>
    <t>许家小仙</t>
  </si>
  <si>
    <t>超学院之丑女逆袭</t>
  </si>
  <si>
    <t>静言0313</t>
  </si>
  <si>
    <t>似夜：血色染城</t>
  </si>
  <si>
    <t>玺幻妮</t>
  </si>
  <si>
    <t>花式捕捉：天价娇妻</t>
  </si>
  <si>
    <t>梁亦格</t>
  </si>
  <si>
    <t>少女画家的奇妙之旅</t>
  </si>
  <si>
    <t>果果果丶果儿</t>
  </si>
  <si>
    <t>今夕是何年</t>
  </si>
  <si>
    <t>无名指的约定本尊</t>
  </si>
  <si>
    <t>甄探</t>
  </si>
  <si>
    <t>白小影丶</t>
  </si>
  <si>
    <t>你懂套路吗？</t>
  </si>
  <si>
    <t>魂穿现代：总裁是我身下受</t>
  </si>
  <si>
    <t>汐夏夜凉</t>
  </si>
  <si>
    <t>圣者之路</t>
  </si>
  <si>
    <t>都市候鸟</t>
  </si>
  <si>
    <t>冥信片</t>
  </si>
  <si>
    <t>夜舟</t>
  </si>
  <si>
    <t>许你星光：我的国民女神</t>
  </si>
  <si>
    <t>我与猫</t>
  </si>
  <si>
    <t>鬼守</t>
  </si>
  <si>
    <t>星柒X</t>
  </si>
  <si>
    <t>七日谈</t>
  </si>
  <si>
    <t>花木磊</t>
  </si>
  <si>
    <t>通灵侦探</t>
  </si>
  <si>
    <t>劫初</t>
  </si>
  <si>
    <t>鼠小猫</t>
  </si>
  <si>
    <t>小贼，你偷错了东西</t>
  </si>
  <si>
    <t>林兔玖</t>
  </si>
  <si>
    <t>爱你是孤独的心事</t>
  </si>
  <si>
    <t>幻境之末日危机</t>
  </si>
  <si>
    <t>终究赶不上时间的旅途航班</t>
  </si>
  <si>
    <t>别问初心</t>
  </si>
  <si>
    <t>灭世剑神</t>
  </si>
  <si>
    <t>禁地直播间</t>
  </si>
  <si>
    <t>青衫问酒</t>
  </si>
  <si>
    <t>有关部门异闻录</t>
  </si>
  <si>
    <t>沐歆</t>
  </si>
  <si>
    <t>血染清微：这个特种兵很萌</t>
  </si>
  <si>
    <t>夏米e</t>
  </si>
  <si>
    <t>三人行</t>
  </si>
  <si>
    <t>森林_</t>
  </si>
  <si>
    <t>青梅绕竹岁月成诗</t>
  </si>
  <si>
    <t>异陵空言</t>
  </si>
  <si>
    <t>拓跋流云</t>
  </si>
  <si>
    <t>从圣狱中走出的强者</t>
  </si>
  <si>
    <t>总裁追妻不无耻</t>
  </si>
  <si>
    <t>东城鬼族</t>
  </si>
  <si>
    <t>易容</t>
  </si>
  <si>
    <t>无莲</t>
  </si>
  <si>
    <t>下一个死人</t>
  </si>
  <si>
    <t>那年春我把桃花切了一斤</t>
  </si>
  <si>
    <t>我欲救天</t>
  </si>
  <si>
    <t>绝版Kiss：99次么么哒</t>
  </si>
  <si>
    <t>听话的小怪</t>
  </si>
  <si>
    <t>新不了的情</t>
  </si>
  <si>
    <t>荒城惊心</t>
  </si>
  <si>
    <t>哈喽，时光老头</t>
  </si>
  <si>
    <t>茶树小妖</t>
  </si>
  <si>
    <t>从此山水不相逢</t>
  </si>
  <si>
    <t>网游之倾城不绝代</t>
  </si>
  <si>
    <t>冀东良辰</t>
  </si>
  <si>
    <t>与罪同行</t>
  </si>
  <si>
    <t>失忆恋人：邪少溺宠伪萌物</t>
  </si>
  <si>
    <t>南小开</t>
  </si>
  <si>
    <t>恶魔丫头你别拽</t>
  </si>
  <si>
    <t>喵小淑</t>
  </si>
  <si>
    <t>豪门溺宠：重生妖妻逆上天</t>
  </si>
  <si>
    <t>火爆教师很V5</t>
  </si>
  <si>
    <t>一条咸鱼01</t>
  </si>
  <si>
    <t>地府共享群</t>
  </si>
  <si>
    <t>美石</t>
  </si>
  <si>
    <t>神眼人生</t>
  </si>
  <si>
    <t>霍尔斯丹</t>
    <phoneticPr fontId="2" type="noConversion"/>
  </si>
  <si>
    <t>,</t>
    <phoneticPr fontId="2" type="noConversion"/>
  </si>
</sst>
</file>

<file path=xl/styles.xml><?xml version="1.0" encoding="utf-8"?>
<styleSheet xmlns="http://schemas.openxmlformats.org/spreadsheetml/2006/main">
  <fonts count="4">
    <font>
      <sz val="10"/>
      <name val="Arial"/>
      <charset val="1"/>
    </font>
    <font>
      <sz val="10"/>
      <name val="SimSun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3" fillId="0" borderId="0" xfId="0" applyFont="1" applyAlignment="1">
      <alignment vertical="center"/>
    </xf>
  </cellXfs>
  <cellStyles count="1">
    <cellStyle name="常规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978"/>
  <sheetViews>
    <sheetView topLeftCell="A163" workbookViewId="0">
      <selection activeCell="A163" sqref="A163"/>
    </sheetView>
  </sheetViews>
  <sheetFormatPr defaultRowHeight="12.75"/>
  <cols>
    <col min="1" max="1" width="14.5703125" customWidth="1"/>
    <col min="2" max="2" width="15.5703125" customWidth="1"/>
    <col min="3" max="3" width="14.28515625" customWidth="1"/>
    <col min="4" max="4" width="25.855468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10063</v>
      </c>
      <c r="B2" s="1" t="s">
        <v>4</v>
      </c>
      <c r="C2" s="1">
        <v>264</v>
      </c>
      <c r="D2" s="1" t="s">
        <v>1473</v>
      </c>
    </row>
    <row r="3" spans="1:4">
      <c r="A3" s="1">
        <v>16870</v>
      </c>
      <c r="B3" s="1" t="s">
        <v>5</v>
      </c>
      <c r="C3" s="1">
        <v>5100</v>
      </c>
      <c r="D3" s="1" t="s">
        <v>6</v>
      </c>
    </row>
    <row r="4" spans="1:4">
      <c r="A4" s="1">
        <v>19019</v>
      </c>
      <c r="B4" s="1" t="s">
        <v>7</v>
      </c>
      <c r="C4" s="1">
        <v>7892</v>
      </c>
      <c r="D4" s="1" t="s">
        <v>8</v>
      </c>
    </row>
    <row r="5" spans="1:4">
      <c r="A5" s="1">
        <v>23790</v>
      </c>
      <c r="B5" s="1" t="s">
        <v>10</v>
      </c>
      <c r="C5" s="1">
        <v>12137</v>
      </c>
      <c r="D5" s="1" t="s">
        <v>11</v>
      </c>
    </row>
    <row r="6" spans="1:4">
      <c r="A6" s="1">
        <v>23790</v>
      </c>
      <c r="B6" s="1" t="s">
        <v>10</v>
      </c>
      <c r="C6" s="1">
        <v>12598</v>
      </c>
      <c r="D6" s="1" t="s">
        <v>12</v>
      </c>
    </row>
    <row r="7" spans="1:4">
      <c r="A7" s="1">
        <v>37206</v>
      </c>
      <c r="B7" s="1" t="s">
        <v>14</v>
      </c>
      <c r="C7" s="1">
        <v>29222</v>
      </c>
      <c r="D7" s="1" t="s">
        <v>15</v>
      </c>
    </row>
    <row r="8" spans="1:4">
      <c r="A8" s="1">
        <v>45748</v>
      </c>
      <c r="B8" s="1" t="s">
        <v>17</v>
      </c>
      <c r="C8" s="1">
        <v>39771</v>
      </c>
      <c r="D8" s="1" t="s">
        <v>18</v>
      </c>
    </row>
    <row r="9" spans="1:4">
      <c r="A9" s="1">
        <v>44009</v>
      </c>
      <c r="B9" s="1" t="s">
        <v>19</v>
      </c>
      <c r="C9" s="1">
        <v>43495</v>
      </c>
      <c r="D9" s="1" t="s">
        <v>20</v>
      </c>
    </row>
    <row r="10" spans="1:4">
      <c r="A10" s="1">
        <v>51256</v>
      </c>
      <c r="B10" s="1" t="s">
        <v>22</v>
      </c>
      <c r="C10" s="1">
        <v>45424</v>
      </c>
      <c r="D10" s="1" t="s">
        <v>23</v>
      </c>
    </row>
    <row r="11" spans="1:4">
      <c r="A11" s="1">
        <v>51920</v>
      </c>
      <c r="B11" s="1" t="s">
        <v>24</v>
      </c>
      <c r="C11" s="1">
        <v>46427</v>
      </c>
      <c r="D11" s="1" t="s">
        <v>25</v>
      </c>
    </row>
    <row r="12" spans="1:4">
      <c r="A12" s="1">
        <v>52475</v>
      </c>
      <c r="B12" s="1" t="s">
        <v>26</v>
      </c>
      <c r="C12" s="1">
        <v>47171</v>
      </c>
      <c r="D12" s="1" t="s">
        <v>27</v>
      </c>
    </row>
    <row r="13" spans="1:4">
      <c r="A13" s="1">
        <v>53808</v>
      </c>
      <c r="B13" s="1" t="s">
        <v>28</v>
      </c>
      <c r="C13" s="1">
        <v>49305</v>
      </c>
      <c r="D13" s="1" t="s">
        <v>29</v>
      </c>
    </row>
    <row r="14" spans="1:4">
      <c r="A14" s="1">
        <v>54150</v>
      </c>
      <c r="B14" s="1" t="s">
        <v>30</v>
      </c>
      <c r="C14" s="1">
        <v>49878</v>
      </c>
      <c r="D14" s="1" t="s">
        <v>31</v>
      </c>
    </row>
    <row r="15" spans="1:4">
      <c r="A15" s="1">
        <v>25666</v>
      </c>
      <c r="B15" s="1" t="s">
        <v>32</v>
      </c>
      <c r="C15" s="1">
        <v>50025</v>
      </c>
      <c r="D15" s="1" t="s">
        <v>33</v>
      </c>
    </row>
    <row r="16" spans="1:4">
      <c r="A16" s="1">
        <v>53280</v>
      </c>
      <c r="B16" s="1" t="s">
        <v>34</v>
      </c>
      <c r="C16" s="1">
        <v>50720</v>
      </c>
      <c r="D16" s="1" t="s">
        <v>35</v>
      </c>
    </row>
    <row r="17" spans="1:4">
      <c r="A17" s="1">
        <v>54533</v>
      </c>
      <c r="B17" s="1" t="s">
        <v>36</v>
      </c>
      <c r="C17" s="1">
        <v>50980</v>
      </c>
      <c r="D17" s="1" t="s">
        <v>37</v>
      </c>
    </row>
    <row r="18" spans="1:4">
      <c r="A18" s="1">
        <v>54990</v>
      </c>
      <c r="B18" s="1" t="s">
        <v>38</v>
      </c>
      <c r="C18" s="1">
        <v>51253</v>
      </c>
      <c r="D18" s="1" t="s">
        <v>39</v>
      </c>
    </row>
    <row r="19" spans="1:4">
      <c r="A19" s="1">
        <v>57906</v>
      </c>
      <c r="B19" s="1" t="s">
        <v>41</v>
      </c>
      <c r="C19" s="1">
        <v>56656</v>
      </c>
      <c r="D19" s="1" t="s">
        <v>42</v>
      </c>
    </row>
    <row r="20" spans="1:4">
      <c r="A20" s="1">
        <v>58467</v>
      </c>
      <c r="B20" s="1" t="s">
        <v>43</v>
      </c>
      <c r="C20" s="1">
        <v>56759</v>
      </c>
      <c r="D20" s="1" t="s">
        <v>44</v>
      </c>
    </row>
    <row r="21" spans="1:4">
      <c r="A21" s="1">
        <v>20016</v>
      </c>
      <c r="B21" s="1" t="s">
        <v>9</v>
      </c>
      <c r="C21" s="1">
        <v>57879</v>
      </c>
      <c r="D21" s="1" t="s">
        <v>45</v>
      </c>
    </row>
    <row r="22" spans="1:4">
      <c r="A22" s="1">
        <v>43176</v>
      </c>
      <c r="B22" s="1" t="s">
        <v>46</v>
      </c>
      <c r="C22" s="1">
        <v>58078</v>
      </c>
      <c r="D22" s="1" t="s">
        <v>47</v>
      </c>
    </row>
    <row r="23" spans="1:4">
      <c r="A23" s="1">
        <v>38408</v>
      </c>
      <c r="B23" s="1" t="s">
        <v>48</v>
      </c>
      <c r="C23" s="1">
        <v>59572</v>
      </c>
      <c r="D23" s="1" t="s">
        <v>49</v>
      </c>
    </row>
    <row r="24" spans="1:4">
      <c r="A24" s="1">
        <v>55626</v>
      </c>
      <c r="B24" s="1" t="s">
        <v>40</v>
      </c>
      <c r="C24" s="1">
        <v>65260</v>
      </c>
      <c r="D24" s="1" t="s">
        <v>50</v>
      </c>
    </row>
    <row r="25" spans="1:4">
      <c r="A25" s="1">
        <v>60746</v>
      </c>
      <c r="B25" s="1" t="s">
        <v>51</v>
      </c>
      <c r="C25" s="1">
        <v>66821</v>
      </c>
      <c r="D25" s="1" t="s">
        <v>52</v>
      </c>
    </row>
    <row r="26" spans="1:4">
      <c r="A26" s="1">
        <v>65730</v>
      </c>
      <c r="B26" s="1" t="s">
        <v>53</v>
      </c>
      <c r="C26" s="1">
        <v>68895</v>
      </c>
      <c r="D26" s="1" t="s">
        <v>54</v>
      </c>
    </row>
    <row r="27" spans="1:4">
      <c r="A27" s="1">
        <v>64071</v>
      </c>
      <c r="B27" s="1" t="s">
        <v>55</v>
      </c>
      <c r="C27" s="1">
        <v>69785</v>
      </c>
      <c r="D27" s="1" t="s">
        <v>56</v>
      </c>
    </row>
    <row r="28" spans="1:4">
      <c r="A28" s="1">
        <v>67108</v>
      </c>
      <c r="B28" s="1" t="s">
        <v>57</v>
      </c>
      <c r="C28" s="1">
        <v>71021</v>
      </c>
      <c r="D28" s="1" t="s">
        <v>58</v>
      </c>
    </row>
    <row r="29" spans="1:4">
      <c r="A29" s="1">
        <v>64931</v>
      </c>
      <c r="B29" s="1" t="s">
        <v>59</v>
      </c>
      <c r="C29" s="1">
        <v>72084</v>
      </c>
      <c r="D29" s="1" t="s">
        <v>60</v>
      </c>
    </row>
    <row r="30" spans="1:4">
      <c r="A30" s="1">
        <v>71494</v>
      </c>
      <c r="B30" s="1" t="s">
        <v>61</v>
      </c>
      <c r="C30" s="1">
        <v>77370</v>
      </c>
      <c r="D30" s="1" t="s">
        <v>62</v>
      </c>
    </row>
    <row r="31" spans="1:4">
      <c r="A31" s="1">
        <v>69515</v>
      </c>
      <c r="B31" s="1" t="s">
        <v>63</v>
      </c>
      <c r="C31" s="1">
        <v>77495</v>
      </c>
      <c r="D31" s="1" t="s">
        <v>64</v>
      </c>
    </row>
    <row r="32" spans="1:4">
      <c r="A32" s="1">
        <v>62169</v>
      </c>
      <c r="B32" s="1" t="s">
        <v>65</v>
      </c>
      <c r="C32" s="1">
        <v>78384</v>
      </c>
      <c r="D32" s="1" t="s">
        <v>66</v>
      </c>
    </row>
    <row r="33" spans="1:4">
      <c r="A33" s="1">
        <v>52475</v>
      </c>
      <c r="B33" s="1" t="s">
        <v>26</v>
      </c>
      <c r="C33" s="1">
        <v>79103</v>
      </c>
      <c r="D33" s="1" t="s">
        <v>67</v>
      </c>
    </row>
    <row r="34" spans="1:4">
      <c r="A34" s="1">
        <v>72778</v>
      </c>
      <c r="B34" s="1" t="s">
        <v>70</v>
      </c>
      <c r="C34" s="1">
        <v>90411</v>
      </c>
      <c r="D34" s="1" t="s">
        <v>71</v>
      </c>
    </row>
    <row r="35" spans="1:4">
      <c r="A35" s="1">
        <v>59075</v>
      </c>
      <c r="B35" s="1" t="s">
        <v>72</v>
      </c>
      <c r="C35" s="1">
        <v>90443</v>
      </c>
      <c r="D35" s="1" t="s">
        <v>73</v>
      </c>
    </row>
    <row r="36" spans="1:4">
      <c r="A36" s="1">
        <v>65943</v>
      </c>
      <c r="B36" s="1" t="s">
        <v>74</v>
      </c>
      <c r="C36" s="1">
        <v>93648</v>
      </c>
      <c r="D36" s="1" t="s">
        <v>75</v>
      </c>
    </row>
    <row r="37" spans="1:4">
      <c r="A37" s="1">
        <v>45748</v>
      </c>
      <c r="B37" s="1" t="s">
        <v>17</v>
      </c>
      <c r="C37" s="1">
        <v>93835</v>
      </c>
      <c r="D37" s="1" t="s">
        <v>76</v>
      </c>
    </row>
    <row r="38" spans="1:4">
      <c r="A38" s="1">
        <v>84123</v>
      </c>
      <c r="B38" s="1" t="s">
        <v>77</v>
      </c>
      <c r="C38" s="1">
        <v>96949</v>
      </c>
      <c r="D38" s="1" t="s">
        <v>78</v>
      </c>
    </row>
    <row r="39" spans="1:4">
      <c r="A39" s="1">
        <v>73768</v>
      </c>
      <c r="B39" s="1" t="s">
        <v>79</v>
      </c>
      <c r="C39" s="1">
        <v>97963</v>
      </c>
      <c r="D39" s="1" t="s">
        <v>80</v>
      </c>
    </row>
    <row r="40" spans="1:4">
      <c r="A40" s="1">
        <v>58467</v>
      </c>
      <c r="B40" s="1" t="s">
        <v>43</v>
      </c>
      <c r="C40" s="1">
        <v>102879</v>
      </c>
      <c r="D40" s="1" t="s">
        <v>82</v>
      </c>
    </row>
    <row r="41" spans="1:4">
      <c r="A41" s="1">
        <v>53841</v>
      </c>
      <c r="B41" s="1" t="s">
        <v>83</v>
      </c>
      <c r="C41" s="1">
        <v>105161</v>
      </c>
      <c r="D41" s="1" t="s">
        <v>84</v>
      </c>
    </row>
    <row r="42" spans="1:4">
      <c r="A42" s="1">
        <v>93170</v>
      </c>
      <c r="B42" s="1" t="s">
        <v>85</v>
      </c>
      <c r="C42" s="1">
        <v>108899</v>
      </c>
      <c r="D42" s="1" t="s">
        <v>86</v>
      </c>
    </row>
    <row r="43" spans="1:4">
      <c r="A43" s="1">
        <v>75866</v>
      </c>
      <c r="B43" s="1" t="s">
        <v>87</v>
      </c>
      <c r="C43" s="1">
        <v>109453</v>
      </c>
      <c r="D43" s="1" t="s">
        <v>88</v>
      </c>
    </row>
    <row r="44" spans="1:4">
      <c r="A44" s="1">
        <v>94959</v>
      </c>
      <c r="B44" s="1" t="s">
        <v>89</v>
      </c>
      <c r="C44" s="1">
        <v>111930</v>
      </c>
      <c r="D44" s="1" t="s">
        <v>90</v>
      </c>
    </row>
    <row r="45" spans="1:4">
      <c r="A45" s="1">
        <v>52361</v>
      </c>
      <c r="B45" s="1" t="s">
        <v>91</v>
      </c>
      <c r="C45" s="1">
        <v>112021</v>
      </c>
      <c r="D45" s="1" t="s">
        <v>92</v>
      </c>
    </row>
    <row r="46" spans="1:4">
      <c r="A46" s="1">
        <v>91524</v>
      </c>
      <c r="B46" s="1" t="s">
        <v>93</v>
      </c>
      <c r="C46" s="1">
        <v>113163</v>
      </c>
      <c r="D46" s="1" t="s">
        <v>94</v>
      </c>
    </row>
    <row r="47" spans="1:4">
      <c r="A47" s="1">
        <v>95698</v>
      </c>
      <c r="B47" s="1" t="s">
        <v>96</v>
      </c>
      <c r="C47" s="1">
        <v>113289</v>
      </c>
      <c r="D47" s="1" t="s">
        <v>97</v>
      </c>
    </row>
    <row r="48" spans="1:4">
      <c r="A48" s="1">
        <v>14283</v>
      </c>
      <c r="B48" s="1" t="s">
        <v>13</v>
      </c>
      <c r="C48" s="1">
        <v>122687</v>
      </c>
      <c r="D48" s="1" t="s">
        <v>98</v>
      </c>
    </row>
    <row r="49" spans="1:4">
      <c r="A49" s="1">
        <v>95809</v>
      </c>
      <c r="B49" s="1" t="s">
        <v>99</v>
      </c>
      <c r="C49" s="1">
        <v>124740</v>
      </c>
      <c r="D49" s="1" t="s">
        <v>100</v>
      </c>
    </row>
    <row r="50" spans="1:4">
      <c r="A50" s="1">
        <v>53628</v>
      </c>
      <c r="B50" s="1" t="s">
        <v>101</v>
      </c>
      <c r="C50" s="1">
        <v>126412</v>
      </c>
      <c r="D50" s="1" t="s">
        <v>102</v>
      </c>
    </row>
    <row r="51" spans="1:4">
      <c r="A51" s="1">
        <v>77186</v>
      </c>
      <c r="B51" s="1" t="s">
        <v>69</v>
      </c>
      <c r="C51" s="1">
        <v>130425</v>
      </c>
      <c r="D51" s="1" t="s">
        <v>103</v>
      </c>
    </row>
    <row r="52" spans="1:4">
      <c r="A52" s="1">
        <v>113301</v>
      </c>
      <c r="B52" s="1" t="s">
        <v>104</v>
      </c>
      <c r="C52" s="1">
        <v>130706</v>
      </c>
      <c r="D52" s="1" t="s">
        <v>105</v>
      </c>
    </row>
    <row r="53" spans="1:4">
      <c r="A53" s="1">
        <v>78698</v>
      </c>
      <c r="B53" s="1" t="s">
        <v>106</v>
      </c>
      <c r="C53" s="1">
        <v>133094</v>
      </c>
      <c r="D53" s="1" t="s">
        <v>107</v>
      </c>
    </row>
    <row r="54" spans="1:4">
      <c r="A54" s="1">
        <v>127905</v>
      </c>
      <c r="B54" s="1" t="s">
        <v>109</v>
      </c>
      <c r="C54" s="1">
        <v>142192</v>
      </c>
      <c r="D54" s="1" t="s">
        <v>110</v>
      </c>
    </row>
    <row r="55" spans="1:4">
      <c r="A55" s="1">
        <v>68182</v>
      </c>
      <c r="B55" s="1" t="s">
        <v>81</v>
      </c>
      <c r="C55" s="1">
        <v>144793</v>
      </c>
      <c r="D55" s="1" t="s">
        <v>111</v>
      </c>
    </row>
    <row r="56" spans="1:4">
      <c r="A56" s="1">
        <v>132868</v>
      </c>
      <c r="B56" s="1" t="s">
        <v>112</v>
      </c>
      <c r="C56" s="1">
        <v>145081</v>
      </c>
      <c r="D56" s="1" t="s">
        <v>113</v>
      </c>
    </row>
    <row r="57" spans="1:4">
      <c r="A57" s="1">
        <v>132675</v>
      </c>
      <c r="B57" s="1" t="s">
        <v>114</v>
      </c>
      <c r="C57" s="1">
        <v>145918</v>
      </c>
      <c r="D57" s="1" t="s">
        <v>115</v>
      </c>
    </row>
    <row r="58" spans="1:4">
      <c r="A58" s="1">
        <v>135801</v>
      </c>
      <c r="B58" s="1" t="s">
        <v>116</v>
      </c>
      <c r="C58" s="1">
        <v>151141</v>
      </c>
      <c r="D58" s="1" t="s">
        <v>117</v>
      </c>
    </row>
    <row r="59" spans="1:4">
      <c r="A59" s="1">
        <v>16958</v>
      </c>
      <c r="B59" s="1" t="s">
        <v>21</v>
      </c>
      <c r="C59" s="1">
        <v>153644</v>
      </c>
      <c r="D59" s="1" t="s">
        <v>118</v>
      </c>
    </row>
    <row r="60" spans="1:4">
      <c r="A60" s="1">
        <v>18261</v>
      </c>
      <c r="B60" s="1" t="s">
        <v>119</v>
      </c>
      <c r="C60" s="1">
        <v>155339</v>
      </c>
      <c r="D60" s="1" t="s">
        <v>120</v>
      </c>
    </row>
    <row r="61" spans="1:4">
      <c r="A61" s="1">
        <v>124353</v>
      </c>
      <c r="B61" s="1" t="s">
        <v>121</v>
      </c>
      <c r="C61" s="1">
        <v>158416</v>
      </c>
      <c r="D61" s="1" t="s">
        <v>122</v>
      </c>
    </row>
    <row r="62" spans="1:4">
      <c r="A62" s="1">
        <v>146935</v>
      </c>
      <c r="B62" s="1" t="s">
        <v>123</v>
      </c>
      <c r="C62" s="1">
        <v>167157</v>
      </c>
      <c r="D62" s="1" t="s">
        <v>124</v>
      </c>
    </row>
    <row r="63" spans="1:4">
      <c r="A63" s="1">
        <v>53726</v>
      </c>
      <c r="B63" s="1" t="s">
        <v>125</v>
      </c>
      <c r="C63" s="1">
        <v>167451</v>
      </c>
      <c r="D63" s="1" t="s">
        <v>126</v>
      </c>
    </row>
    <row r="64" spans="1:4">
      <c r="A64" s="1">
        <v>102363</v>
      </c>
      <c r="B64" s="1" t="s">
        <v>108</v>
      </c>
      <c r="C64" s="1">
        <v>171637</v>
      </c>
      <c r="D64" s="1" t="s">
        <v>127</v>
      </c>
    </row>
    <row r="65" spans="1:4">
      <c r="A65" s="1">
        <v>68174</v>
      </c>
      <c r="B65" s="1" t="s">
        <v>128</v>
      </c>
      <c r="C65" s="1">
        <v>174234</v>
      </c>
      <c r="D65" s="1" t="s">
        <v>129</v>
      </c>
    </row>
    <row r="66" spans="1:4">
      <c r="A66" s="1">
        <v>63111</v>
      </c>
      <c r="B66" s="1" t="s">
        <v>130</v>
      </c>
      <c r="C66" s="1">
        <v>174762</v>
      </c>
      <c r="D66" s="1" t="s">
        <v>131</v>
      </c>
    </row>
    <row r="67" spans="1:4">
      <c r="A67" s="1">
        <v>71156</v>
      </c>
      <c r="B67" s="1" t="s">
        <v>68</v>
      </c>
      <c r="C67" s="1">
        <v>175328</v>
      </c>
      <c r="D67" s="1" t="s">
        <v>132</v>
      </c>
    </row>
    <row r="68" spans="1:4">
      <c r="A68" s="1">
        <v>109545</v>
      </c>
      <c r="B68" s="1" t="s">
        <v>133</v>
      </c>
      <c r="C68" s="1">
        <v>180930</v>
      </c>
      <c r="D68" s="1" t="s">
        <v>134</v>
      </c>
    </row>
    <row r="69" spans="1:4">
      <c r="A69" s="1">
        <v>95809</v>
      </c>
      <c r="B69" s="1" t="s">
        <v>99</v>
      </c>
      <c r="C69" s="1">
        <v>188546</v>
      </c>
      <c r="D69" s="1" t="s">
        <v>135</v>
      </c>
    </row>
    <row r="70" spans="1:4">
      <c r="A70" s="1">
        <v>37137</v>
      </c>
      <c r="B70" s="1" t="s">
        <v>16</v>
      </c>
      <c r="C70" s="1">
        <v>197099</v>
      </c>
      <c r="D70" s="1" t="s">
        <v>136</v>
      </c>
    </row>
    <row r="71" spans="1:4">
      <c r="A71" s="1">
        <v>60455</v>
      </c>
      <c r="B71" s="1" t="s">
        <v>137</v>
      </c>
      <c r="C71" s="1">
        <v>210464</v>
      </c>
      <c r="D71" s="1" t="s">
        <v>138</v>
      </c>
    </row>
    <row r="72" spans="1:4">
      <c r="A72" s="1">
        <v>183709</v>
      </c>
      <c r="B72" s="1" t="s">
        <v>139</v>
      </c>
      <c r="C72" s="1">
        <v>226276</v>
      </c>
      <c r="D72" s="1" t="s">
        <v>140</v>
      </c>
    </row>
    <row r="73" spans="1:4">
      <c r="A73" s="1">
        <v>172009</v>
      </c>
      <c r="B73" s="1" t="s">
        <v>141</v>
      </c>
      <c r="C73" s="1">
        <v>251594</v>
      </c>
      <c r="D73" s="1" t="s">
        <v>142</v>
      </c>
    </row>
    <row r="74" spans="1:4">
      <c r="A74" s="1">
        <v>68182</v>
      </c>
      <c r="B74" s="1" t="s">
        <v>81</v>
      </c>
      <c r="C74" s="1">
        <v>270861</v>
      </c>
      <c r="D74" s="1" t="s">
        <v>143</v>
      </c>
    </row>
    <row r="75" spans="1:4">
      <c r="A75" s="1">
        <v>157185</v>
      </c>
      <c r="B75" s="1" t="s">
        <v>144</v>
      </c>
      <c r="C75" s="1">
        <v>282402</v>
      </c>
      <c r="D75" s="1" t="s">
        <v>145</v>
      </c>
    </row>
    <row r="76" spans="1:4">
      <c r="A76" s="1">
        <v>232749</v>
      </c>
      <c r="B76" s="1" t="s">
        <v>146</v>
      </c>
      <c r="C76" s="1">
        <v>295486</v>
      </c>
      <c r="D76" s="1" t="s">
        <v>147</v>
      </c>
    </row>
    <row r="77" spans="1:4">
      <c r="A77" s="1">
        <v>244170</v>
      </c>
      <c r="B77" s="1" t="s">
        <v>148</v>
      </c>
      <c r="C77" s="1">
        <v>311143</v>
      </c>
      <c r="D77" s="1" t="s">
        <v>149</v>
      </c>
    </row>
    <row r="78" spans="1:4">
      <c r="A78" s="1">
        <v>217654</v>
      </c>
      <c r="B78" s="1" t="s">
        <v>150</v>
      </c>
      <c r="C78" s="1">
        <v>313421</v>
      </c>
      <c r="D78" s="1" t="s">
        <v>151</v>
      </c>
    </row>
    <row r="79" spans="1:4">
      <c r="A79" s="1">
        <v>172063</v>
      </c>
      <c r="B79" s="1" t="s">
        <v>152</v>
      </c>
      <c r="C79" s="1">
        <v>318416</v>
      </c>
      <c r="D79" s="1" t="s">
        <v>153</v>
      </c>
    </row>
    <row r="80" spans="1:4">
      <c r="A80" s="1">
        <v>255227</v>
      </c>
      <c r="B80" s="1" t="s">
        <v>154</v>
      </c>
      <c r="C80" s="1">
        <v>324516</v>
      </c>
      <c r="D80" s="1" t="s">
        <v>155</v>
      </c>
    </row>
    <row r="81" spans="1:4">
      <c r="A81" s="1">
        <v>259084</v>
      </c>
      <c r="B81" s="1" t="s">
        <v>156</v>
      </c>
      <c r="C81" s="1">
        <v>330109</v>
      </c>
      <c r="D81" s="1" t="s">
        <v>157</v>
      </c>
    </row>
    <row r="82" spans="1:4">
      <c r="A82" s="1">
        <v>232749</v>
      </c>
      <c r="B82" s="1" t="s">
        <v>146</v>
      </c>
      <c r="C82" s="1">
        <v>336165</v>
      </c>
      <c r="D82" s="1" t="s">
        <v>158</v>
      </c>
    </row>
    <row r="83" spans="1:4">
      <c r="A83" s="1">
        <v>160555</v>
      </c>
      <c r="B83" s="1" t="s">
        <v>159</v>
      </c>
      <c r="C83" s="1">
        <v>352569</v>
      </c>
      <c r="D83" s="1" t="s">
        <v>160</v>
      </c>
    </row>
    <row r="84" spans="1:4">
      <c r="A84" s="1">
        <v>84570</v>
      </c>
      <c r="B84" s="1" t="s">
        <v>95</v>
      </c>
      <c r="C84" s="1">
        <v>375402</v>
      </c>
      <c r="D84" s="1" t="s">
        <v>161</v>
      </c>
    </row>
    <row r="85" spans="1:4">
      <c r="A85" s="1">
        <v>279045</v>
      </c>
      <c r="B85" s="1" t="s">
        <v>162</v>
      </c>
      <c r="C85" s="1">
        <v>401872</v>
      </c>
      <c r="D85" s="1" t="s">
        <v>163</v>
      </c>
    </row>
    <row r="86" spans="1:4">
      <c r="A86" s="1">
        <v>41169</v>
      </c>
      <c r="B86" s="1" t="s">
        <v>164</v>
      </c>
      <c r="C86" s="1">
        <v>407838</v>
      </c>
      <c r="D86" s="1" t="s">
        <v>165</v>
      </c>
    </row>
    <row r="87" spans="1:4">
      <c r="A87" s="1">
        <v>341035</v>
      </c>
      <c r="B87" s="1" t="s">
        <v>166</v>
      </c>
      <c r="C87" s="1">
        <v>429650</v>
      </c>
      <c r="D87" s="1" t="s">
        <v>167</v>
      </c>
    </row>
    <row r="88" spans="1:4">
      <c r="A88" s="1">
        <v>109545</v>
      </c>
      <c r="B88" s="1" t="s">
        <v>133</v>
      </c>
      <c r="C88" s="1">
        <v>445036</v>
      </c>
      <c r="D88" s="1" t="s">
        <v>168</v>
      </c>
    </row>
    <row r="89" spans="1:4">
      <c r="A89" s="1">
        <v>353556</v>
      </c>
      <c r="B89" s="1" t="s">
        <v>169</v>
      </c>
      <c r="C89" s="1">
        <v>446597</v>
      </c>
      <c r="D89" s="1" t="s">
        <v>170</v>
      </c>
    </row>
    <row r="90" spans="1:4">
      <c r="A90" s="1">
        <v>323524</v>
      </c>
      <c r="B90" s="1" t="s">
        <v>171</v>
      </c>
      <c r="C90" s="1">
        <v>447596</v>
      </c>
      <c r="D90" s="1" t="s">
        <v>172</v>
      </c>
    </row>
    <row r="91" spans="1:4">
      <c r="A91" s="1">
        <v>260184</v>
      </c>
      <c r="B91" s="1" t="s">
        <v>173</v>
      </c>
      <c r="C91" s="1">
        <v>448053</v>
      </c>
      <c r="D91" s="1" t="s">
        <v>174</v>
      </c>
    </row>
    <row r="92" spans="1:4">
      <c r="A92" s="1">
        <v>371550</v>
      </c>
      <c r="B92" s="1" t="s">
        <v>175</v>
      </c>
      <c r="C92" s="1">
        <v>464320</v>
      </c>
      <c r="D92" s="1" t="s">
        <v>176</v>
      </c>
    </row>
    <row r="93" spans="1:4">
      <c r="A93" s="1">
        <v>380156</v>
      </c>
      <c r="B93" s="1" t="s">
        <v>177</v>
      </c>
      <c r="C93" s="1">
        <v>478639</v>
      </c>
      <c r="D93" s="1" t="s">
        <v>178</v>
      </c>
    </row>
    <row r="94" spans="1:4">
      <c r="A94" s="1">
        <v>402071</v>
      </c>
      <c r="B94" s="1" t="s">
        <v>179</v>
      </c>
      <c r="C94" s="1">
        <v>505218</v>
      </c>
      <c r="D94" s="1" t="s">
        <v>180</v>
      </c>
    </row>
    <row r="95" spans="1:4">
      <c r="A95" s="1">
        <v>109835</v>
      </c>
      <c r="B95" s="1" t="s">
        <v>181</v>
      </c>
      <c r="C95" s="1">
        <v>522222</v>
      </c>
      <c r="D95" s="1" t="s">
        <v>182</v>
      </c>
    </row>
    <row r="96" spans="1:4">
      <c r="A96" s="1">
        <v>421960</v>
      </c>
      <c r="B96" s="1" t="s">
        <v>183</v>
      </c>
      <c r="C96" s="1">
        <v>528796</v>
      </c>
      <c r="D96" s="1" t="s">
        <v>184</v>
      </c>
    </row>
    <row r="97" spans="1:4">
      <c r="A97" s="1">
        <v>440336</v>
      </c>
      <c r="B97" s="1" t="s">
        <v>185</v>
      </c>
      <c r="C97" s="1">
        <v>554618</v>
      </c>
      <c r="D97" s="1" t="s">
        <v>186</v>
      </c>
    </row>
    <row r="98" spans="1:4">
      <c r="A98" s="1">
        <v>340465</v>
      </c>
      <c r="B98" s="1" t="s">
        <v>187</v>
      </c>
      <c r="C98" s="1">
        <v>568219</v>
      </c>
      <c r="D98" s="1" t="s">
        <v>188</v>
      </c>
    </row>
    <row r="99" spans="1:4">
      <c r="A99" s="1">
        <v>355791</v>
      </c>
      <c r="B99" s="1" t="s">
        <v>190</v>
      </c>
      <c r="C99" s="1">
        <v>598083</v>
      </c>
      <c r="D99" s="1" t="s">
        <v>191</v>
      </c>
    </row>
    <row r="100" spans="1:4">
      <c r="A100" s="1">
        <v>469778</v>
      </c>
      <c r="B100" s="1" t="s">
        <v>192</v>
      </c>
      <c r="C100" s="1">
        <v>601670</v>
      </c>
      <c r="D100" s="1" t="s">
        <v>193</v>
      </c>
    </row>
    <row r="101" spans="1:4">
      <c r="A101" s="1">
        <v>42518</v>
      </c>
      <c r="B101" s="1" t="s">
        <v>194</v>
      </c>
      <c r="C101" s="1">
        <v>655624</v>
      </c>
      <c r="D101" s="1" t="s">
        <v>195</v>
      </c>
    </row>
    <row r="102" spans="1:4">
      <c r="A102" s="1">
        <v>515151</v>
      </c>
      <c r="B102" s="1" t="s">
        <v>196</v>
      </c>
      <c r="C102" s="1">
        <v>657263</v>
      </c>
      <c r="D102" s="1" t="s">
        <v>197</v>
      </c>
    </row>
    <row r="103" spans="1:4">
      <c r="A103" s="1">
        <v>109545</v>
      </c>
      <c r="B103" s="1" t="s">
        <v>133</v>
      </c>
      <c r="C103" s="1">
        <v>672144</v>
      </c>
      <c r="D103" s="1" t="s">
        <v>198</v>
      </c>
    </row>
    <row r="104" spans="1:4">
      <c r="A104" s="1">
        <v>501022</v>
      </c>
      <c r="B104" s="1" t="s">
        <v>199</v>
      </c>
      <c r="C104" s="1">
        <v>713384</v>
      </c>
      <c r="D104" s="1" t="s">
        <v>200</v>
      </c>
    </row>
    <row r="105" spans="1:4">
      <c r="A105" s="1">
        <v>442819</v>
      </c>
      <c r="B105" s="1" t="s">
        <v>201</v>
      </c>
      <c r="C105" s="1">
        <v>718161</v>
      </c>
      <c r="D105" s="1" t="s">
        <v>202</v>
      </c>
    </row>
    <row r="106" spans="1:4">
      <c r="A106" s="1">
        <v>380549</v>
      </c>
      <c r="B106" s="1" t="s">
        <v>203</v>
      </c>
      <c r="C106" s="1">
        <v>734721</v>
      </c>
      <c r="D106" s="1" t="s">
        <v>204</v>
      </c>
    </row>
    <row r="107" spans="1:4">
      <c r="A107" s="1">
        <v>291539</v>
      </c>
      <c r="B107" s="1" t="s">
        <v>205</v>
      </c>
      <c r="C107" s="1">
        <v>752583</v>
      </c>
      <c r="D107" s="1" t="s">
        <v>206</v>
      </c>
    </row>
    <row r="108" spans="1:4">
      <c r="A108" s="1">
        <v>318732</v>
      </c>
      <c r="B108" s="1" t="s">
        <v>207</v>
      </c>
      <c r="C108" s="1">
        <v>762739</v>
      </c>
      <c r="D108" s="1" t="s">
        <v>208</v>
      </c>
    </row>
    <row r="109" spans="1:4">
      <c r="A109" s="1">
        <v>145982</v>
      </c>
      <c r="B109" s="1" t="s">
        <v>209</v>
      </c>
      <c r="C109" s="1">
        <v>772695</v>
      </c>
      <c r="D109" s="1" t="s">
        <v>210</v>
      </c>
    </row>
    <row r="110" spans="1:4">
      <c r="A110" s="1">
        <v>616661</v>
      </c>
      <c r="B110" s="1" t="s">
        <v>211</v>
      </c>
      <c r="C110" s="1">
        <v>776725</v>
      </c>
      <c r="D110" s="1" t="s">
        <v>212</v>
      </c>
    </row>
    <row r="111" spans="1:4">
      <c r="A111" s="1">
        <v>634294</v>
      </c>
      <c r="B111" s="1" t="s">
        <v>213</v>
      </c>
      <c r="C111" s="1">
        <v>792395</v>
      </c>
      <c r="D111" s="1" t="s">
        <v>214</v>
      </c>
    </row>
    <row r="112" spans="1:4">
      <c r="A112" s="1">
        <v>453042</v>
      </c>
      <c r="B112" s="1" t="s">
        <v>189</v>
      </c>
      <c r="C112" s="1">
        <v>812921</v>
      </c>
      <c r="D112" s="1" t="s">
        <v>215</v>
      </c>
    </row>
    <row r="113" spans="1:4">
      <c r="A113" s="1">
        <v>152332</v>
      </c>
      <c r="B113" s="1" t="s">
        <v>216</v>
      </c>
      <c r="C113" s="1">
        <v>820115</v>
      </c>
      <c r="D113" s="1" t="s">
        <v>217</v>
      </c>
    </row>
    <row r="114" spans="1:4">
      <c r="A114" s="1">
        <v>37708</v>
      </c>
      <c r="B114" s="1" t="s">
        <v>218</v>
      </c>
      <c r="C114" s="1">
        <v>841957</v>
      </c>
      <c r="D114" s="1" t="s">
        <v>219</v>
      </c>
    </row>
    <row r="115" spans="1:4">
      <c r="A115" s="1">
        <v>350390</v>
      </c>
      <c r="B115" s="1" t="s">
        <v>220</v>
      </c>
      <c r="C115" s="1">
        <v>843513</v>
      </c>
      <c r="D115" s="1" t="s">
        <v>221</v>
      </c>
    </row>
    <row r="116" spans="1:4">
      <c r="A116" s="1">
        <v>456848</v>
      </c>
      <c r="B116" s="1" t="s">
        <v>222</v>
      </c>
      <c r="C116" s="1">
        <v>854321</v>
      </c>
      <c r="D116" s="1" t="s">
        <v>223</v>
      </c>
    </row>
    <row r="117" spans="1:4">
      <c r="A117" s="1">
        <v>267490</v>
      </c>
      <c r="B117" s="1" t="s">
        <v>224</v>
      </c>
      <c r="C117" s="1">
        <v>856513</v>
      </c>
      <c r="D117" s="1" t="s">
        <v>225</v>
      </c>
    </row>
    <row r="118" spans="1:4">
      <c r="A118" s="1">
        <v>368608</v>
      </c>
      <c r="B118" s="1" t="s">
        <v>226</v>
      </c>
      <c r="C118" s="1">
        <v>856711</v>
      </c>
      <c r="D118" s="1" t="s">
        <v>227</v>
      </c>
    </row>
    <row r="119" spans="1:4">
      <c r="A119" s="1">
        <v>146358</v>
      </c>
      <c r="B119" s="1" t="s">
        <v>228</v>
      </c>
      <c r="C119" s="1">
        <v>882183</v>
      </c>
      <c r="D119" s="1" t="s">
        <v>229</v>
      </c>
    </row>
    <row r="120" spans="1:4">
      <c r="A120" s="1">
        <v>342762</v>
      </c>
      <c r="B120" s="1" t="s">
        <v>230</v>
      </c>
      <c r="C120" s="1">
        <v>896729</v>
      </c>
      <c r="D120" s="1" t="s">
        <v>231</v>
      </c>
    </row>
    <row r="121" spans="1:4">
      <c r="A121" s="1">
        <v>723202</v>
      </c>
      <c r="B121" s="1" t="s">
        <v>232</v>
      </c>
      <c r="C121" s="1">
        <v>904496</v>
      </c>
      <c r="D121" s="1" t="s">
        <v>233</v>
      </c>
    </row>
    <row r="122" spans="1:4">
      <c r="A122" s="1">
        <v>250896</v>
      </c>
      <c r="B122" s="1" t="s">
        <v>234</v>
      </c>
      <c r="C122" s="1">
        <v>918945</v>
      </c>
      <c r="D122" s="1" t="s">
        <v>235</v>
      </c>
    </row>
    <row r="123" spans="1:4">
      <c r="A123" s="1">
        <v>385107</v>
      </c>
      <c r="B123" s="1" t="s">
        <v>236</v>
      </c>
      <c r="C123" s="1">
        <v>925973</v>
      </c>
      <c r="D123" s="1" t="s">
        <v>237</v>
      </c>
    </row>
    <row r="124" spans="1:4">
      <c r="A124" s="1">
        <v>634305</v>
      </c>
      <c r="B124" s="1" t="s">
        <v>238</v>
      </c>
      <c r="C124" s="1">
        <v>956697</v>
      </c>
      <c r="D124" s="1" t="s">
        <v>239</v>
      </c>
    </row>
    <row r="125" spans="1:4">
      <c r="A125" s="1">
        <v>414097</v>
      </c>
      <c r="B125" s="1" t="s">
        <v>240</v>
      </c>
      <c r="C125" s="1">
        <v>963922</v>
      </c>
      <c r="D125" s="1" t="s">
        <v>241</v>
      </c>
    </row>
    <row r="126" spans="1:4">
      <c r="A126" s="1">
        <v>186410</v>
      </c>
      <c r="B126" s="1" t="s">
        <v>242</v>
      </c>
      <c r="C126" s="1">
        <v>995034</v>
      </c>
      <c r="D126" s="1" t="s">
        <v>243</v>
      </c>
    </row>
    <row r="127" spans="1:4">
      <c r="A127" s="1">
        <v>378842</v>
      </c>
      <c r="B127" s="1" t="s">
        <v>244</v>
      </c>
      <c r="C127" s="1">
        <v>1016697</v>
      </c>
      <c r="D127" s="1" t="s">
        <v>245</v>
      </c>
    </row>
    <row r="128" spans="1:4">
      <c r="A128" s="1">
        <v>827991</v>
      </c>
      <c r="B128" s="1" t="s">
        <v>247</v>
      </c>
      <c r="C128" s="1">
        <v>1049549</v>
      </c>
      <c r="D128" s="1" t="s">
        <v>248</v>
      </c>
    </row>
    <row r="129" spans="1:4">
      <c r="A129" s="1">
        <v>854283</v>
      </c>
      <c r="B129" s="1" t="s">
        <v>250</v>
      </c>
      <c r="C129" s="1">
        <v>1084473</v>
      </c>
      <c r="D129" s="1" t="s">
        <v>251</v>
      </c>
    </row>
    <row r="130" spans="1:4">
      <c r="A130" s="1">
        <v>875373</v>
      </c>
      <c r="B130" s="1" t="s">
        <v>252</v>
      </c>
      <c r="C130" s="1">
        <v>1112556</v>
      </c>
      <c r="D130" s="1" t="s">
        <v>253</v>
      </c>
    </row>
    <row r="131" spans="1:4">
      <c r="A131" s="1">
        <v>804768</v>
      </c>
      <c r="B131" s="1" t="s">
        <v>254</v>
      </c>
      <c r="C131" s="1">
        <v>1134152</v>
      </c>
      <c r="D131" s="1" t="s">
        <v>255</v>
      </c>
    </row>
    <row r="132" spans="1:4">
      <c r="A132" s="1">
        <v>618988</v>
      </c>
      <c r="B132" s="1" t="s">
        <v>256</v>
      </c>
      <c r="C132" s="1">
        <v>1148478</v>
      </c>
      <c r="D132" s="1" t="s">
        <v>257</v>
      </c>
    </row>
    <row r="133" spans="1:4">
      <c r="A133" s="1">
        <v>232951</v>
      </c>
      <c r="B133" s="1" t="s">
        <v>258</v>
      </c>
      <c r="C133" s="1">
        <v>1164985</v>
      </c>
      <c r="D133" s="1" t="s">
        <v>259</v>
      </c>
    </row>
    <row r="134" spans="1:4">
      <c r="A134" s="1">
        <v>637378</v>
      </c>
      <c r="B134" s="1" t="s">
        <v>260</v>
      </c>
      <c r="C134" s="1">
        <v>1185496</v>
      </c>
      <c r="D134" s="1" t="s">
        <v>261</v>
      </c>
    </row>
    <row r="135" spans="1:4">
      <c r="A135" s="1">
        <v>811196</v>
      </c>
      <c r="B135" s="1" t="s">
        <v>262</v>
      </c>
      <c r="C135" s="1">
        <v>1196251</v>
      </c>
      <c r="D135" s="1" t="s">
        <v>263</v>
      </c>
    </row>
    <row r="136" spans="1:4">
      <c r="A136" s="1">
        <v>766602</v>
      </c>
      <c r="B136" s="1" t="s">
        <v>264</v>
      </c>
      <c r="C136" s="1">
        <v>1199354</v>
      </c>
      <c r="D136" s="1" t="s">
        <v>265</v>
      </c>
    </row>
    <row r="137" spans="1:4">
      <c r="A137" s="1">
        <v>940905</v>
      </c>
      <c r="B137" s="1" t="s">
        <v>266</v>
      </c>
      <c r="C137" s="1">
        <v>1203543</v>
      </c>
      <c r="D137" s="1" t="s">
        <v>267</v>
      </c>
    </row>
    <row r="138" spans="1:4">
      <c r="A138" s="1">
        <v>948612</v>
      </c>
      <c r="B138" s="1" t="s">
        <v>268</v>
      </c>
      <c r="C138" s="1">
        <v>1207011</v>
      </c>
      <c r="D138" s="1" t="s">
        <v>269</v>
      </c>
    </row>
    <row r="139" spans="1:4">
      <c r="A139" s="1">
        <v>516544</v>
      </c>
      <c r="B139" s="1" t="s">
        <v>270</v>
      </c>
      <c r="C139" s="1">
        <v>1210291</v>
      </c>
      <c r="D139" s="1" t="s">
        <v>271</v>
      </c>
    </row>
    <row r="140" spans="1:4">
      <c r="A140" s="1">
        <v>949844</v>
      </c>
      <c r="B140" s="1" t="s">
        <v>272</v>
      </c>
      <c r="C140" s="1">
        <v>1210804</v>
      </c>
      <c r="D140" s="1" t="s">
        <v>273</v>
      </c>
    </row>
    <row r="141" spans="1:4">
      <c r="A141" s="1">
        <v>177370</v>
      </c>
      <c r="B141" s="1" t="s">
        <v>274</v>
      </c>
      <c r="C141" s="1">
        <v>1218133</v>
      </c>
      <c r="D141" s="1" t="s">
        <v>275</v>
      </c>
    </row>
    <row r="142" spans="1:4">
      <c r="A142" s="1">
        <v>752341</v>
      </c>
      <c r="B142" s="1" t="s">
        <v>277</v>
      </c>
      <c r="C142" s="1">
        <v>1252077</v>
      </c>
      <c r="D142" s="1" t="s">
        <v>278</v>
      </c>
    </row>
    <row r="143" spans="1:4">
      <c r="A143" s="1">
        <v>961684</v>
      </c>
      <c r="B143" s="1" t="s">
        <v>279</v>
      </c>
      <c r="C143" s="1">
        <v>1294907</v>
      </c>
      <c r="D143" s="1" t="s">
        <v>280</v>
      </c>
    </row>
    <row r="144" spans="1:4">
      <c r="A144" s="1">
        <v>1003312</v>
      </c>
      <c r="B144" s="1" t="s">
        <v>281</v>
      </c>
      <c r="C144" s="1">
        <v>1295072</v>
      </c>
      <c r="D144" s="1" t="s">
        <v>282</v>
      </c>
    </row>
    <row r="145" spans="1:4">
      <c r="A145" s="1">
        <v>1002177</v>
      </c>
      <c r="B145" s="1" t="s">
        <v>283</v>
      </c>
      <c r="C145" s="1">
        <v>1301788</v>
      </c>
      <c r="D145" s="1" t="s">
        <v>284</v>
      </c>
    </row>
    <row r="146" spans="1:4">
      <c r="A146" s="1">
        <v>745769</v>
      </c>
      <c r="B146" s="1" t="s">
        <v>286</v>
      </c>
      <c r="C146" s="1">
        <v>1411260</v>
      </c>
      <c r="D146" s="1" t="s">
        <v>287</v>
      </c>
    </row>
    <row r="147" spans="1:4">
      <c r="A147" s="1">
        <v>1131943</v>
      </c>
      <c r="B147" s="1" t="s">
        <v>288</v>
      </c>
      <c r="C147" s="1">
        <v>1499424</v>
      </c>
      <c r="D147" s="1" t="s">
        <v>289</v>
      </c>
    </row>
    <row r="148" spans="1:4">
      <c r="A148" s="1">
        <v>448479</v>
      </c>
      <c r="B148" s="1" t="s">
        <v>290</v>
      </c>
      <c r="C148" s="1">
        <v>1515680</v>
      </c>
      <c r="D148" s="1" t="s">
        <v>291</v>
      </c>
    </row>
    <row r="149" spans="1:4">
      <c r="A149" s="1">
        <v>1147400</v>
      </c>
      <c r="B149" s="1" t="s">
        <v>292</v>
      </c>
      <c r="C149" s="1">
        <v>1529425</v>
      </c>
      <c r="D149" s="1" t="s">
        <v>293</v>
      </c>
    </row>
    <row r="150" spans="1:4">
      <c r="A150" s="1">
        <v>1143568</v>
      </c>
      <c r="B150" s="1" t="s">
        <v>294</v>
      </c>
      <c r="C150" s="1">
        <v>1531678</v>
      </c>
      <c r="D150" s="1" t="s">
        <v>295</v>
      </c>
    </row>
    <row r="151" spans="1:4">
      <c r="A151" s="1">
        <v>1120955</v>
      </c>
      <c r="B151" s="1" t="s">
        <v>296</v>
      </c>
      <c r="C151" s="1">
        <v>1552028</v>
      </c>
      <c r="D151" s="1" t="s">
        <v>297</v>
      </c>
    </row>
    <row r="152" spans="1:4">
      <c r="A152" s="1">
        <v>247675</v>
      </c>
      <c r="B152" s="1" t="s">
        <v>298</v>
      </c>
      <c r="C152" s="1">
        <v>1560194</v>
      </c>
      <c r="D152" s="1" t="s">
        <v>299</v>
      </c>
    </row>
    <row r="153" spans="1:4">
      <c r="A153" s="1">
        <v>256142</v>
      </c>
      <c r="B153" s="1" t="s">
        <v>300</v>
      </c>
      <c r="C153" s="1">
        <v>1562131</v>
      </c>
      <c r="D153" s="1" t="s">
        <v>301</v>
      </c>
    </row>
    <row r="154" spans="1:4">
      <c r="A154" s="1">
        <v>1128052</v>
      </c>
      <c r="B154" s="1" t="s">
        <v>302</v>
      </c>
      <c r="C154" s="1">
        <v>1612504</v>
      </c>
      <c r="D154" s="1" t="s">
        <v>303</v>
      </c>
    </row>
    <row r="155" spans="1:4">
      <c r="A155" s="1">
        <v>891963</v>
      </c>
      <c r="B155" s="1" t="s">
        <v>304</v>
      </c>
      <c r="C155" s="1">
        <v>1613886</v>
      </c>
      <c r="D155" s="1" t="s">
        <v>305</v>
      </c>
    </row>
    <row r="156" spans="1:4">
      <c r="A156" s="1">
        <v>832280</v>
      </c>
      <c r="B156" s="1" t="s">
        <v>306</v>
      </c>
      <c r="C156" s="1">
        <v>1615481</v>
      </c>
      <c r="D156" s="1" t="s">
        <v>307</v>
      </c>
    </row>
    <row r="157" spans="1:4">
      <c r="A157" s="1">
        <v>1190774</v>
      </c>
      <c r="B157" s="1" t="s">
        <v>308</v>
      </c>
      <c r="C157" s="1">
        <v>1616368</v>
      </c>
      <c r="D157" s="1" t="s">
        <v>309</v>
      </c>
    </row>
    <row r="158" spans="1:4">
      <c r="A158" s="1">
        <v>1187775</v>
      </c>
      <c r="B158" s="1" t="s">
        <v>310</v>
      </c>
      <c r="C158" s="1">
        <v>1616500</v>
      </c>
      <c r="D158" s="1" t="s">
        <v>311</v>
      </c>
    </row>
    <row r="159" spans="1:4">
      <c r="A159" s="1">
        <v>1188498</v>
      </c>
      <c r="B159" s="1" t="s">
        <v>312</v>
      </c>
      <c r="C159" s="1">
        <v>1616503</v>
      </c>
      <c r="D159" s="1" t="s">
        <v>313</v>
      </c>
    </row>
    <row r="160" spans="1:4">
      <c r="A160" s="1">
        <v>836387</v>
      </c>
      <c r="B160" s="1" t="s">
        <v>314</v>
      </c>
      <c r="C160" s="1">
        <v>1616673</v>
      </c>
      <c r="D160" s="1" t="s">
        <v>315</v>
      </c>
    </row>
    <row r="161" spans="1:4">
      <c r="A161" s="1">
        <v>1188410</v>
      </c>
      <c r="B161" s="1" t="s">
        <v>316</v>
      </c>
      <c r="C161" s="1">
        <v>1616771</v>
      </c>
      <c r="D161" s="1" t="s">
        <v>317</v>
      </c>
    </row>
    <row r="162" spans="1:4">
      <c r="A162" s="1">
        <v>1188045</v>
      </c>
      <c r="B162" s="1" t="s">
        <v>318</v>
      </c>
      <c r="C162" s="1">
        <v>1616870</v>
      </c>
      <c r="D162" s="1" t="s">
        <v>319</v>
      </c>
    </row>
    <row r="163" spans="1:4">
      <c r="A163" s="1">
        <v>1189567</v>
      </c>
      <c r="B163" s="1" t="s">
        <v>320</v>
      </c>
      <c r="C163" s="1">
        <v>1617076</v>
      </c>
      <c r="D163" s="1" t="s">
        <v>321</v>
      </c>
    </row>
    <row r="164" spans="1:4">
      <c r="A164" s="1">
        <v>66476</v>
      </c>
      <c r="B164" s="1" t="s">
        <v>322</v>
      </c>
      <c r="C164" s="1">
        <v>1617541</v>
      </c>
      <c r="D164" s="1" t="s">
        <v>323</v>
      </c>
    </row>
    <row r="165" spans="1:4">
      <c r="A165" s="1">
        <v>1189353</v>
      </c>
      <c r="B165" s="1" t="s">
        <v>324</v>
      </c>
      <c r="C165" s="1">
        <v>1619110</v>
      </c>
      <c r="D165" s="1" t="s">
        <v>325</v>
      </c>
    </row>
    <row r="166" spans="1:4">
      <c r="A166" s="1">
        <v>1192262</v>
      </c>
      <c r="B166" s="1" t="s">
        <v>326</v>
      </c>
      <c r="C166" s="1">
        <v>1619111</v>
      </c>
      <c r="D166" s="1" t="s">
        <v>327</v>
      </c>
    </row>
    <row r="167" spans="1:4">
      <c r="A167" s="1">
        <v>832118</v>
      </c>
      <c r="B167" s="1" t="s">
        <v>328</v>
      </c>
      <c r="C167" s="1">
        <v>1619605</v>
      </c>
      <c r="D167" s="1" t="s">
        <v>329</v>
      </c>
    </row>
    <row r="168" spans="1:4">
      <c r="A168" s="1">
        <v>217073</v>
      </c>
      <c r="B168" s="1" t="s">
        <v>330</v>
      </c>
      <c r="C168" s="1">
        <v>1621088</v>
      </c>
      <c r="D168" s="1" t="s">
        <v>331</v>
      </c>
    </row>
    <row r="169" spans="1:4">
      <c r="A169" s="1">
        <v>573768</v>
      </c>
      <c r="B169" s="1" t="s">
        <v>332</v>
      </c>
      <c r="C169" s="1">
        <v>1653250</v>
      </c>
      <c r="D169" s="1" t="s">
        <v>333</v>
      </c>
    </row>
    <row r="170" spans="1:4">
      <c r="A170" s="1">
        <v>490814</v>
      </c>
      <c r="B170" s="1" t="s">
        <v>334</v>
      </c>
      <c r="C170" s="1">
        <v>1654114</v>
      </c>
      <c r="D170" s="1" t="s">
        <v>335</v>
      </c>
    </row>
    <row r="171" spans="1:4">
      <c r="A171" s="1">
        <v>1008312</v>
      </c>
      <c r="B171" s="1" t="s">
        <v>336</v>
      </c>
      <c r="C171" s="1">
        <v>1666396</v>
      </c>
      <c r="D171" s="1" t="s">
        <v>337</v>
      </c>
    </row>
    <row r="172" spans="1:4">
      <c r="A172" s="1">
        <v>1152478</v>
      </c>
      <c r="B172" s="1" t="s">
        <v>338</v>
      </c>
      <c r="C172" s="1">
        <v>1692496</v>
      </c>
      <c r="D172" s="1" t="s">
        <v>339</v>
      </c>
    </row>
    <row r="173" spans="1:4">
      <c r="A173" s="1">
        <v>1217219</v>
      </c>
      <c r="B173" s="1" t="s">
        <v>340</v>
      </c>
      <c r="C173" s="1">
        <v>1706515</v>
      </c>
      <c r="D173" s="1" t="s">
        <v>341</v>
      </c>
    </row>
    <row r="174" spans="1:4">
      <c r="A174" s="1">
        <v>970139</v>
      </c>
      <c r="B174" s="1" t="s">
        <v>342</v>
      </c>
      <c r="C174" s="1">
        <v>1710576</v>
      </c>
      <c r="D174" s="1" t="s">
        <v>343</v>
      </c>
    </row>
    <row r="175" spans="1:4">
      <c r="A175" s="1">
        <v>1248198</v>
      </c>
      <c r="B175" s="1" t="s">
        <v>344</v>
      </c>
      <c r="C175" s="1">
        <v>1723132</v>
      </c>
      <c r="D175" s="1" t="s">
        <v>345</v>
      </c>
    </row>
    <row r="176" spans="1:4">
      <c r="A176" s="1">
        <v>1269587</v>
      </c>
      <c r="B176" s="1" t="s">
        <v>346</v>
      </c>
      <c r="C176" s="1">
        <v>1737100</v>
      </c>
      <c r="D176" s="1" t="s">
        <v>347</v>
      </c>
    </row>
    <row r="177" spans="1:4">
      <c r="A177" s="1">
        <v>1273264</v>
      </c>
      <c r="B177" s="1" t="s">
        <v>348</v>
      </c>
      <c r="C177" s="1">
        <v>1742376</v>
      </c>
      <c r="D177" s="1" t="s">
        <v>349</v>
      </c>
    </row>
    <row r="178" spans="1:4">
      <c r="A178" s="1">
        <v>1259625</v>
      </c>
      <c r="B178" s="1" t="s">
        <v>352</v>
      </c>
      <c r="C178" s="1">
        <v>1759761</v>
      </c>
      <c r="D178" s="1" t="s">
        <v>353</v>
      </c>
    </row>
    <row r="179" spans="1:4">
      <c r="A179" s="1">
        <v>383559</v>
      </c>
      <c r="B179" s="1" t="s">
        <v>354</v>
      </c>
      <c r="C179" s="1">
        <v>1778278</v>
      </c>
      <c r="D179" s="1" t="s">
        <v>355</v>
      </c>
    </row>
    <row r="180" spans="1:4">
      <c r="A180" s="1">
        <v>239390</v>
      </c>
      <c r="B180" s="1" t="s">
        <v>356</v>
      </c>
      <c r="C180" s="1">
        <v>1779282</v>
      </c>
      <c r="D180" s="1" t="s">
        <v>357</v>
      </c>
    </row>
    <row r="181" spans="1:4">
      <c r="A181" s="1">
        <v>1166449</v>
      </c>
      <c r="B181" s="1" t="s">
        <v>358</v>
      </c>
      <c r="C181" s="1">
        <v>1785770</v>
      </c>
      <c r="D181" s="1" t="s">
        <v>359</v>
      </c>
    </row>
    <row r="182" spans="1:4">
      <c r="A182" s="1">
        <v>1041877</v>
      </c>
      <c r="B182" s="1" t="s">
        <v>360</v>
      </c>
      <c r="C182" s="1">
        <v>1801641</v>
      </c>
      <c r="D182" s="1" t="s">
        <v>361</v>
      </c>
    </row>
    <row r="183" spans="1:4">
      <c r="A183" s="1">
        <v>490839</v>
      </c>
      <c r="B183" s="1" t="s">
        <v>362</v>
      </c>
      <c r="C183" s="1">
        <v>1821609</v>
      </c>
      <c r="D183" s="1" t="s">
        <v>363</v>
      </c>
    </row>
    <row r="184" spans="1:4">
      <c r="A184" s="1">
        <v>157185</v>
      </c>
      <c r="B184" s="1" t="s">
        <v>144</v>
      </c>
      <c r="C184" s="1">
        <v>1831524</v>
      </c>
      <c r="D184" s="1" t="s">
        <v>364</v>
      </c>
    </row>
    <row r="185" spans="1:4">
      <c r="A185" s="1">
        <v>144549</v>
      </c>
      <c r="B185" s="1" t="s">
        <v>365</v>
      </c>
      <c r="C185" s="1">
        <v>1836020</v>
      </c>
      <c r="D185" s="1" t="s">
        <v>366</v>
      </c>
    </row>
    <row r="186" spans="1:4">
      <c r="A186" s="1">
        <v>1372395</v>
      </c>
      <c r="B186" s="1" t="s">
        <v>367</v>
      </c>
      <c r="C186" s="1">
        <v>1881119</v>
      </c>
      <c r="D186" s="1" t="s">
        <v>368</v>
      </c>
    </row>
    <row r="187" spans="1:4">
      <c r="A187" s="1">
        <v>152605</v>
      </c>
      <c r="B187" s="1" t="s">
        <v>369</v>
      </c>
      <c r="C187" s="1">
        <v>1901625</v>
      </c>
      <c r="D187" s="1" t="s">
        <v>370</v>
      </c>
    </row>
    <row r="188" spans="1:4">
      <c r="A188" s="1">
        <v>617243</v>
      </c>
      <c r="B188" s="1" t="s">
        <v>371</v>
      </c>
      <c r="C188" s="1">
        <v>1906213</v>
      </c>
      <c r="D188" s="1" t="s">
        <v>372</v>
      </c>
    </row>
    <row r="189" spans="1:4">
      <c r="A189" s="1">
        <v>1287965</v>
      </c>
      <c r="B189" s="1" t="s">
        <v>373</v>
      </c>
      <c r="C189" s="1">
        <v>1929716</v>
      </c>
      <c r="D189" s="1" t="s">
        <v>374</v>
      </c>
    </row>
    <row r="190" spans="1:4">
      <c r="A190" s="1">
        <v>1342043</v>
      </c>
      <c r="B190" s="1" t="s">
        <v>375</v>
      </c>
      <c r="C190" s="1">
        <v>1950039</v>
      </c>
      <c r="D190" s="1" t="s">
        <v>376</v>
      </c>
    </row>
    <row r="191" spans="1:4">
      <c r="A191" s="1">
        <v>1389996</v>
      </c>
      <c r="B191" s="1" t="s">
        <v>377</v>
      </c>
      <c r="C191" s="1">
        <v>1955540</v>
      </c>
      <c r="D191" s="1" t="s">
        <v>378</v>
      </c>
    </row>
    <row r="192" spans="1:4">
      <c r="A192" s="1">
        <v>1423468</v>
      </c>
      <c r="B192" s="1" t="s">
        <v>379</v>
      </c>
      <c r="C192" s="1">
        <v>1975051</v>
      </c>
      <c r="D192" s="1" t="s">
        <v>380</v>
      </c>
    </row>
    <row r="193" spans="1:4">
      <c r="A193" s="1">
        <v>1448293</v>
      </c>
      <c r="B193" s="1" t="s">
        <v>381</v>
      </c>
      <c r="C193" s="1">
        <v>2002016</v>
      </c>
      <c r="D193" s="1" t="s">
        <v>382</v>
      </c>
    </row>
    <row r="194" spans="1:4">
      <c r="A194" s="1">
        <v>1121885</v>
      </c>
      <c r="B194" s="1" t="s">
        <v>383</v>
      </c>
      <c r="C194" s="1">
        <v>2019783</v>
      </c>
      <c r="D194" s="1" t="s">
        <v>384</v>
      </c>
    </row>
    <row r="195" spans="1:4">
      <c r="A195" s="1">
        <v>102544</v>
      </c>
      <c r="B195" s="1" t="s">
        <v>385</v>
      </c>
      <c r="C195" s="1">
        <v>2045619</v>
      </c>
      <c r="D195" s="1" t="s">
        <v>386</v>
      </c>
    </row>
    <row r="196" spans="1:4">
      <c r="A196" s="1">
        <v>1510272</v>
      </c>
      <c r="B196" s="1" t="s">
        <v>387</v>
      </c>
      <c r="C196" s="1">
        <v>2127125</v>
      </c>
      <c r="D196" s="1" t="s">
        <v>388</v>
      </c>
    </row>
    <row r="197" spans="1:4">
      <c r="A197" s="1">
        <v>259084</v>
      </c>
      <c r="B197" s="1" t="s">
        <v>156</v>
      </c>
      <c r="C197" s="1">
        <v>2136123</v>
      </c>
      <c r="D197" s="1" t="s">
        <v>389</v>
      </c>
    </row>
    <row r="198" spans="1:4">
      <c r="A198" s="1">
        <v>439581</v>
      </c>
      <c r="B198" s="1" t="s">
        <v>390</v>
      </c>
      <c r="C198" s="1">
        <v>2148563</v>
      </c>
      <c r="D198" s="1" t="s">
        <v>391</v>
      </c>
    </row>
    <row r="199" spans="1:4">
      <c r="A199" s="1">
        <v>53647</v>
      </c>
      <c r="B199" s="1" t="s">
        <v>392</v>
      </c>
      <c r="C199" s="1">
        <v>2148658</v>
      </c>
      <c r="D199" s="1" t="s">
        <v>393</v>
      </c>
    </row>
    <row r="200" spans="1:4">
      <c r="A200" s="1">
        <v>1419656</v>
      </c>
      <c r="B200" s="1" t="s">
        <v>394</v>
      </c>
      <c r="C200" s="1">
        <v>2166074</v>
      </c>
      <c r="D200" s="1" t="s">
        <v>395</v>
      </c>
    </row>
    <row r="201" spans="1:4">
      <c r="A201" s="1">
        <v>1573676</v>
      </c>
      <c r="B201" s="1" t="s">
        <v>397</v>
      </c>
      <c r="C201" s="1">
        <v>2234117</v>
      </c>
      <c r="D201" s="1" t="s">
        <v>398</v>
      </c>
    </row>
    <row r="202" spans="1:4">
      <c r="A202" s="1">
        <v>84123</v>
      </c>
      <c r="B202" s="1" t="s">
        <v>77</v>
      </c>
      <c r="C202" s="1">
        <v>2300746</v>
      </c>
      <c r="D202" s="1" t="s">
        <v>399</v>
      </c>
    </row>
    <row r="203" spans="1:4">
      <c r="A203" s="1">
        <v>1620278</v>
      </c>
      <c r="B203" s="1" t="s">
        <v>400</v>
      </c>
      <c r="C203" s="1">
        <v>2322110</v>
      </c>
      <c r="D203" s="1" t="s">
        <v>401</v>
      </c>
    </row>
    <row r="204" spans="1:4">
      <c r="A204" s="1">
        <v>109545</v>
      </c>
      <c r="B204" s="1" t="s">
        <v>133</v>
      </c>
      <c r="C204" s="1">
        <v>2336368</v>
      </c>
      <c r="D204" s="1" t="s">
        <v>402</v>
      </c>
    </row>
    <row r="205" spans="1:4">
      <c r="A205" s="1">
        <v>953802</v>
      </c>
      <c r="B205" s="1" t="s">
        <v>403</v>
      </c>
      <c r="C205" s="1">
        <v>2343871</v>
      </c>
      <c r="D205" s="1" t="s">
        <v>404</v>
      </c>
    </row>
    <row r="206" spans="1:4">
      <c r="A206" s="1">
        <v>365660</v>
      </c>
      <c r="B206" s="1" t="s">
        <v>406</v>
      </c>
      <c r="C206" s="1">
        <v>2390544</v>
      </c>
      <c r="D206" s="1" t="s">
        <v>407</v>
      </c>
    </row>
    <row r="207" spans="1:4">
      <c r="A207" s="1">
        <v>1519608</v>
      </c>
      <c r="B207" s="1" t="s">
        <v>408</v>
      </c>
      <c r="C207" s="1">
        <v>2406108</v>
      </c>
      <c r="D207" s="1" t="s">
        <v>409</v>
      </c>
    </row>
    <row r="208" spans="1:4">
      <c r="A208" s="1">
        <v>41169</v>
      </c>
      <c r="B208" s="1" t="s">
        <v>164</v>
      </c>
      <c r="C208" s="1">
        <v>2408074</v>
      </c>
      <c r="D208" s="1" t="s">
        <v>410</v>
      </c>
    </row>
    <row r="209" spans="1:4">
      <c r="A209" s="1">
        <v>1669220</v>
      </c>
      <c r="B209" s="1" t="s">
        <v>411</v>
      </c>
      <c r="C209" s="1">
        <v>2411208</v>
      </c>
      <c r="D209" s="1" t="s">
        <v>412</v>
      </c>
    </row>
    <row r="210" spans="1:4">
      <c r="A210" s="1">
        <v>203333</v>
      </c>
      <c r="B210" s="1" t="s">
        <v>414</v>
      </c>
      <c r="C210" s="1">
        <v>2451392</v>
      </c>
      <c r="D210" s="1" t="s">
        <v>415</v>
      </c>
    </row>
    <row r="211" spans="1:4">
      <c r="A211" s="1">
        <v>1189567</v>
      </c>
      <c r="B211" s="1" t="s">
        <v>320</v>
      </c>
      <c r="C211" s="1">
        <v>2481933</v>
      </c>
      <c r="D211" s="1" t="s">
        <v>416</v>
      </c>
    </row>
    <row r="212" spans="1:4">
      <c r="A212" s="1">
        <v>1704134</v>
      </c>
      <c r="B212" s="1" t="s">
        <v>417</v>
      </c>
      <c r="C212" s="1">
        <v>2493415</v>
      </c>
      <c r="D212" s="1" t="s">
        <v>418</v>
      </c>
    </row>
    <row r="213" spans="1:4">
      <c r="A213" s="1">
        <v>511430</v>
      </c>
      <c r="B213" s="1" t="s">
        <v>419</v>
      </c>
      <c r="C213" s="1">
        <v>2505543</v>
      </c>
      <c r="D213" s="1" t="s">
        <v>420</v>
      </c>
    </row>
    <row r="214" spans="1:4">
      <c r="A214" s="1">
        <v>542060</v>
      </c>
      <c r="B214" s="1" t="s">
        <v>421</v>
      </c>
      <c r="C214" s="1">
        <v>2508851</v>
      </c>
      <c r="D214" s="1" t="s">
        <v>422</v>
      </c>
    </row>
    <row r="215" spans="1:4">
      <c r="A215" s="1">
        <v>1480567</v>
      </c>
      <c r="B215" s="1" t="s">
        <v>423</v>
      </c>
      <c r="C215" s="1">
        <v>2531082</v>
      </c>
      <c r="D215" s="1" t="s">
        <v>424</v>
      </c>
    </row>
    <row r="216" spans="1:4">
      <c r="A216" s="1">
        <v>1532808</v>
      </c>
      <c r="B216" s="1" t="s">
        <v>425</v>
      </c>
      <c r="C216" s="1">
        <v>2536147</v>
      </c>
      <c r="D216" s="1" t="s">
        <v>426</v>
      </c>
    </row>
    <row r="217" spans="1:4">
      <c r="A217" s="1">
        <v>812481</v>
      </c>
      <c r="B217" s="1" t="s">
        <v>428</v>
      </c>
      <c r="C217" s="1">
        <v>2603678</v>
      </c>
      <c r="D217" s="1" t="s">
        <v>429</v>
      </c>
    </row>
    <row r="218" spans="1:4">
      <c r="A218" s="1">
        <v>1190520</v>
      </c>
      <c r="B218" s="1" t="s">
        <v>430</v>
      </c>
      <c r="C218" s="1">
        <v>2607960</v>
      </c>
      <c r="D218" s="1" t="s">
        <v>431</v>
      </c>
    </row>
    <row r="219" spans="1:4">
      <c r="A219" s="1">
        <v>1195691</v>
      </c>
      <c r="B219" s="1" t="s">
        <v>432</v>
      </c>
      <c r="C219" s="1">
        <v>2634231</v>
      </c>
      <c r="D219" s="1" t="s">
        <v>433</v>
      </c>
    </row>
    <row r="220" spans="1:4">
      <c r="A220" s="1">
        <v>654900</v>
      </c>
      <c r="B220" s="1" t="s">
        <v>434</v>
      </c>
      <c r="C220" s="1">
        <v>2634410</v>
      </c>
      <c r="D220" s="1" t="s">
        <v>435</v>
      </c>
    </row>
    <row r="221" spans="1:4">
      <c r="A221" s="1">
        <v>1075630</v>
      </c>
      <c r="B221" s="1" t="s">
        <v>436</v>
      </c>
      <c r="C221" s="1">
        <v>2635941</v>
      </c>
      <c r="D221" s="1" t="s">
        <v>437</v>
      </c>
    </row>
    <row r="222" spans="1:4">
      <c r="A222" s="1">
        <v>1466543</v>
      </c>
      <c r="B222" s="1" t="s">
        <v>438</v>
      </c>
      <c r="C222" s="1">
        <v>2636004</v>
      </c>
      <c r="D222" s="1" t="s">
        <v>439</v>
      </c>
    </row>
    <row r="223" spans="1:4">
      <c r="A223" s="1">
        <v>250896</v>
      </c>
      <c r="B223" s="1" t="s">
        <v>234</v>
      </c>
      <c r="C223" s="1">
        <v>2660215</v>
      </c>
      <c r="D223" s="1" t="s">
        <v>440</v>
      </c>
    </row>
    <row r="224" spans="1:4">
      <c r="A224" s="1">
        <v>1755081</v>
      </c>
      <c r="B224" s="1" t="s">
        <v>441</v>
      </c>
      <c r="C224" s="1">
        <v>2677418</v>
      </c>
      <c r="D224" s="1" t="s">
        <v>442</v>
      </c>
    </row>
    <row r="225" spans="1:4">
      <c r="A225" s="1">
        <v>68182</v>
      </c>
      <c r="B225" s="1" t="s">
        <v>81</v>
      </c>
      <c r="C225" s="1">
        <v>2680382</v>
      </c>
      <c r="D225" s="1" t="s">
        <v>443</v>
      </c>
    </row>
    <row r="226" spans="1:4">
      <c r="A226" s="1">
        <v>815943</v>
      </c>
      <c r="B226" s="1" t="s">
        <v>444</v>
      </c>
      <c r="C226" s="1">
        <v>2716237</v>
      </c>
      <c r="D226" s="1" t="s">
        <v>445</v>
      </c>
    </row>
    <row r="227" spans="1:4">
      <c r="A227" s="1">
        <v>367887</v>
      </c>
      <c r="B227" s="1" t="s">
        <v>446</v>
      </c>
      <c r="C227" s="1">
        <v>2741964</v>
      </c>
      <c r="D227" s="1" t="s">
        <v>447</v>
      </c>
    </row>
    <row r="228" spans="1:4">
      <c r="A228" s="1">
        <v>642723</v>
      </c>
      <c r="B228" s="1" t="s">
        <v>448</v>
      </c>
      <c r="C228" s="1">
        <v>2767594</v>
      </c>
      <c r="D228" s="1" t="s">
        <v>449</v>
      </c>
    </row>
    <row r="229" spans="1:4">
      <c r="A229" s="1">
        <v>155673</v>
      </c>
      <c r="B229" s="1" t="s">
        <v>450</v>
      </c>
      <c r="C229" s="1">
        <v>2774888</v>
      </c>
      <c r="D229" s="1" t="s">
        <v>451</v>
      </c>
    </row>
    <row r="230" spans="1:4">
      <c r="A230" s="1">
        <v>214480</v>
      </c>
      <c r="B230" s="1" t="s">
        <v>350</v>
      </c>
      <c r="C230" s="1">
        <v>2845201</v>
      </c>
      <c r="D230" s="1" t="s">
        <v>452</v>
      </c>
    </row>
    <row r="231" spans="1:4">
      <c r="A231" s="1">
        <v>378587</v>
      </c>
      <c r="B231" s="1" t="s">
        <v>453</v>
      </c>
      <c r="C231" s="1">
        <v>2859567</v>
      </c>
      <c r="D231" s="1" t="s">
        <v>454</v>
      </c>
    </row>
    <row r="232" spans="1:4">
      <c r="A232" s="1">
        <v>1424975</v>
      </c>
      <c r="B232" s="1" t="s">
        <v>455</v>
      </c>
      <c r="C232" s="1">
        <v>2869951</v>
      </c>
      <c r="D232" s="1" t="s">
        <v>456</v>
      </c>
    </row>
    <row r="233" spans="1:4">
      <c r="A233" s="1">
        <v>1435123</v>
      </c>
      <c r="B233" s="1" t="s">
        <v>457</v>
      </c>
      <c r="C233" s="1">
        <v>2872086</v>
      </c>
      <c r="D233" s="1" t="s">
        <v>458</v>
      </c>
    </row>
    <row r="234" spans="1:4">
      <c r="A234" s="1">
        <v>1052477</v>
      </c>
      <c r="B234" s="1" t="s">
        <v>459</v>
      </c>
      <c r="C234" s="1">
        <v>2941714</v>
      </c>
      <c r="D234" s="1" t="s">
        <v>460</v>
      </c>
    </row>
    <row r="235" spans="1:4">
      <c r="A235" s="1">
        <v>128857</v>
      </c>
      <c r="B235" s="1" t="s">
        <v>461</v>
      </c>
      <c r="C235" s="1">
        <v>2950306</v>
      </c>
      <c r="D235" s="1" t="s">
        <v>462</v>
      </c>
    </row>
    <row r="236" spans="1:4">
      <c r="A236" s="1">
        <v>1573699</v>
      </c>
      <c r="B236" s="1" t="s">
        <v>463</v>
      </c>
      <c r="C236" s="1">
        <v>2972772</v>
      </c>
      <c r="D236" s="1" t="s">
        <v>464</v>
      </c>
    </row>
    <row r="237" spans="1:4">
      <c r="A237" s="1">
        <v>1579763</v>
      </c>
      <c r="B237" s="1" t="s">
        <v>465</v>
      </c>
      <c r="C237" s="1">
        <v>2988067</v>
      </c>
      <c r="D237" s="1" t="s">
        <v>466</v>
      </c>
    </row>
    <row r="238" spans="1:4">
      <c r="A238" s="1">
        <v>1122099</v>
      </c>
      <c r="B238" s="1" t="s">
        <v>467</v>
      </c>
      <c r="C238" s="1">
        <v>3008338</v>
      </c>
      <c r="D238" s="1" t="s">
        <v>468</v>
      </c>
    </row>
    <row r="239" spans="1:4">
      <c r="A239" s="1">
        <v>1974413</v>
      </c>
      <c r="B239" s="1" t="s">
        <v>469</v>
      </c>
      <c r="C239" s="1">
        <v>3017590</v>
      </c>
      <c r="D239" s="1" t="s">
        <v>470</v>
      </c>
    </row>
    <row r="240" spans="1:4">
      <c r="A240" s="1">
        <v>1968224</v>
      </c>
      <c r="B240" s="1" t="s">
        <v>471</v>
      </c>
      <c r="C240" s="1">
        <v>3028594</v>
      </c>
      <c r="D240" s="1" t="s">
        <v>472</v>
      </c>
    </row>
    <row r="241" spans="1:4">
      <c r="A241" s="1">
        <v>1818829</v>
      </c>
      <c r="B241" s="1" t="s">
        <v>473</v>
      </c>
      <c r="C241" s="1">
        <v>3036534</v>
      </c>
      <c r="D241" s="1" t="s">
        <v>474</v>
      </c>
    </row>
    <row r="242" spans="1:4">
      <c r="A242" s="1">
        <v>718875</v>
      </c>
      <c r="B242" s="1" t="s">
        <v>475</v>
      </c>
      <c r="C242" s="1">
        <v>3042468</v>
      </c>
      <c r="D242" s="1" t="s">
        <v>476</v>
      </c>
    </row>
    <row r="243" spans="1:4">
      <c r="A243" s="1">
        <v>1753807</v>
      </c>
      <c r="B243" s="1" t="s">
        <v>477</v>
      </c>
      <c r="C243" s="1">
        <v>3063777</v>
      </c>
      <c r="D243" s="1" t="s">
        <v>478</v>
      </c>
    </row>
    <row r="244" spans="1:4">
      <c r="A244" s="1">
        <v>526011</v>
      </c>
      <c r="B244" s="1" t="s">
        <v>249</v>
      </c>
      <c r="C244" s="1">
        <v>3138202</v>
      </c>
      <c r="D244" s="1" t="s">
        <v>479</v>
      </c>
    </row>
    <row r="245" spans="1:4">
      <c r="A245" s="1">
        <v>1373303</v>
      </c>
      <c r="B245" s="1" t="s">
        <v>480</v>
      </c>
      <c r="C245" s="1">
        <v>3139007</v>
      </c>
      <c r="D245" s="1" t="s">
        <v>481</v>
      </c>
    </row>
    <row r="246" spans="1:4">
      <c r="A246" s="1">
        <v>1717853</v>
      </c>
      <c r="B246" s="1" t="s">
        <v>482</v>
      </c>
      <c r="C246" s="1">
        <v>3152492</v>
      </c>
      <c r="D246" s="1" t="s">
        <v>483</v>
      </c>
    </row>
    <row r="247" spans="1:4">
      <c r="A247" s="1">
        <v>160415</v>
      </c>
      <c r="B247" s="1" t="s">
        <v>413</v>
      </c>
      <c r="C247" s="1">
        <v>3181870</v>
      </c>
      <c r="D247" s="1" t="s">
        <v>484</v>
      </c>
    </row>
    <row r="248" spans="1:4">
      <c r="A248" s="1">
        <v>2029155</v>
      </c>
      <c r="B248" s="1" t="s">
        <v>485</v>
      </c>
      <c r="C248" s="1">
        <v>3184183</v>
      </c>
      <c r="D248" s="1" t="s">
        <v>486</v>
      </c>
    </row>
    <row r="249" spans="1:4">
      <c r="A249" s="1">
        <v>2059413</v>
      </c>
      <c r="B249" s="1" t="s">
        <v>487</v>
      </c>
      <c r="C249" s="1">
        <v>3199048</v>
      </c>
      <c r="D249" s="1" t="s">
        <v>488</v>
      </c>
    </row>
    <row r="250" spans="1:4">
      <c r="A250" s="1">
        <v>901668</v>
      </c>
      <c r="B250" s="1" t="s">
        <v>489</v>
      </c>
      <c r="C250" s="1">
        <v>3216004</v>
      </c>
      <c r="D250" s="1" t="s">
        <v>490</v>
      </c>
    </row>
    <row r="251" spans="1:4">
      <c r="A251" s="1">
        <v>84123</v>
      </c>
      <c r="B251" s="1" t="s">
        <v>77</v>
      </c>
      <c r="C251" s="1">
        <v>3220738</v>
      </c>
      <c r="D251" s="1" t="s">
        <v>491</v>
      </c>
    </row>
    <row r="252" spans="1:4">
      <c r="A252" s="1">
        <v>1170148</v>
      </c>
      <c r="B252" s="1" t="s">
        <v>492</v>
      </c>
      <c r="C252" s="1">
        <v>3243059</v>
      </c>
      <c r="D252" s="1" t="s">
        <v>493</v>
      </c>
    </row>
    <row r="253" spans="1:4">
      <c r="A253" s="1">
        <v>2082445</v>
      </c>
      <c r="B253" s="1" t="s">
        <v>495</v>
      </c>
      <c r="C253" s="1">
        <v>3250618</v>
      </c>
      <c r="D253" s="1" t="s">
        <v>496</v>
      </c>
    </row>
    <row r="254" spans="1:4">
      <c r="A254" s="1">
        <v>1121759</v>
      </c>
      <c r="B254" s="1" t="s">
        <v>497</v>
      </c>
      <c r="C254" s="1">
        <v>3305124</v>
      </c>
      <c r="D254" s="1" t="s">
        <v>498</v>
      </c>
    </row>
    <row r="255" spans="1:4">
      <c r="A255" s="1">
        <v>1610691</v>
      </c>
      <c r="B255" s="1" t="s">
        <v>499</v>
      </c>
      <c r="C255" s="1">
        <v>3307619</v>
      </c>
      <c r="D255" s="1" t="s">
        <v>500</v>
      </c>
    </row>
    <row r="256" spans="1:4">
      <c r="A256" s="1">
        <v>1197282</v>
      </c>
      <c r="B256" s="1" t="s">
        <v>501</v>
      </c>
      <c r="C256" s="1">
        <v>3338313</v>
      </c>
      <c r="D256" s="1" t="s">
        <v>502</v>
      </c>
    </row>
    <row r="257" spans="1:4">
      <c r="A257" s="1">
        <v>191991</v>
      </c>
      <c r="B257" s="1" t="s">
        <v>285</v>
      </c>
      <c r="C257" s="1">
        <v>3356254</v>
      </c>
      <c r="D257" s="1" t="s">
        <v>503</v>
      </c>
    </row>
    <row r="258" spans="1:4">
      <c r="A258" s="1">
        <v>2130862</v>
      </c>
      <c r="B258" s="1" t="s">
        <v>504</v>
      </c>
      <c r="C258" s="1">
        <v>3363609</v>
      </c>
      <c r="D258" s="1" t="s">
        <v>505</v>
      </c>
    </row>
    <row r="259" spans="1:4">
      <c r="A259" s="1">
        <v>1871158</v>
      </c>
      <c r="B259" s="1" t="s">
        <v>506</v>
      </c>
      <c r="C259" s="1">
        <v>3368911</v>
      </c>
      <c r="D259" s="1" t="s">
        <v>507</v>
      </c>
    </row>
    <row r="260" spans="1:4">
      <c r="A260" s="1">
        <v>2142108</v>
      </c>
      <c r="B260" s="1" t="s">
        <v>508</v>
      </c>
      <c r="C260" s="1">
        <v>3414904</v>
      </c>
      <c r="D260" s="1" t="s">
        <v>509</v>
      </c>
    </row>
    <row r="261" spans="1:4">
      <c r="A261" s="1">
        <v>911816</v>
      </c>
      <c r="B261" s="1" t="s">
        <v>510</v>
      </c>
      <c r="C261" s="1">
        <v>3429438</v>
      </c>
      <c r="D261" s="1" t="s">
        <v>511</v>
      </c>
    </row>
    <row r="262" spans="1:4">
      <c r="A262" s="1">
        <v>919179</v>
      </c>
      <c r="B262" s="1" t="s">
        <v>512</v>
      </c>
      <c r="C262" s="1">
        <v>3431044</v>
      </c>
      <c r="D262" s="1" t="s">
        <v>513</v>
      </c>
    </row>
    <row r="263" spans="1:4">
      <c r="A263" s="1">
        <v>2167296</v>
      </c>
      <c r="B263" s="1" t="s">
        <v>514</v>
      </c>
      <c r="C263" s="1">
        <v>3454348</v>
      </c>
      <c r="D263" s="1" t="s">
        <v>515</v>
      </c>
    </row>
    <row r="264" spans="1:4">
      <c r="A264" s="1">
        <v>1746439</v>
      </c>
      <c r="B264" s="1" t="s">
        <v>517</v>
      </c>
      <c r="C264" s="1">
        <v>3530849</v>
      </c>
      <c r="D264" s="1" t="s">
        <v>518</v>
      </c>
    </row>
    <row r="265" spans="1:4">
      <c r="A265" s="1">
        <v>439581</v>
      </c>
      <c r="B265" s="1" t="s">
        <v>390</v>
      </c>
      <c r="C265" s="1">
        <v>3532718</v>
      </c>
      <c r="D265" s="1" t="s">
        <v>519</v>
      </c>
    </row>
    <row r="266" spans="1:4">
      <c r="A266" s="1">
        <v>1485809</v>
      </c>
      <c r="B266" s="1" t="s">
        <v>520</v>
      </c>
      <c r="C266" s="1">
        <v>3568375</v>
      </c>
      <c r="D266" s="1" t="s">
        <v>521</v>
      </c>
    </row>
    <row r="267" spans="1:4">
      <c r="A267" s="1">
        <v>1838329</v>
      </c>
      <c r="B267" s="1" t="s">
        <v>522</v>
      </c>
      <c r="C267" s="1">
        <v>3576144</v>
      </c>
      <c r="D267" s="1" t="s">
        <v>523</v>
      </c>
    </row>
    <row r="268" spans="1:4">
      <c r="A268" s="1">
        <v>1042192</v>
      </c>
      <c r="B268" s="1" t="s">
        <v>524</v>
      </c>
      <c r="C268" s="1">
        <v>3607901</v>
      </c>
      <c r="D268" s="1" t="s">
        <v>525</v>
      </c>
    </row>
    <row r="269" spans="1:4">
      <c r="A269" s="1">
        <v>1516029</v>
      </c>
      <c r="B269" s="1" t="s">
        <v>526</v>
      </c>
      <c r="C269" s="1">
        <v>3677943</v>
      </c>
      <c r="D269" s="1" t="s">
        <v>527</v>
      </c>
    </row>
    <row r="270" spans="1:4">
      <c r="A270" s="1">
        <v>1234624</v>
      </c>
      <c r="B270" s="1" t="s">
        <v>528</v>
      </c>
      <c r="C270" s="1">
        <v>3718117</v>
      </c>
      <c r="D270" s="1" t="s">
        <v>529</v>
      </c>
    </row>
    <row r="271" spans="1:4">
      <c r="A271" s="1">
        <v>1524073</v>
      </c>
      <c r="B271" s="1" t="s">
        <v>530</v>
      </c>
      <c r="C271" s="1">
        <v>3747606</v>
      </c>
      <c r="D271" s="1" t="s">
        <v>531</v>
      </c>
    </row>
    <row r="272" spans="1:4">
      <c r="A272" s="1">
        <v>2295452</v>
      </c>
      <c r="B272" s="1" t="s">
        <v>532</v>
      </c>
      <c r="C272" s="1">
        <v>3750717</v>
      </c>
      <c r="D272" s="1" t="s">
        <v>533</v>
      </c>
    </row>
    <row r="273" spans="1:4">
      <c r="A273" s="1">
        <v>2301824</v>
      </c>
      <c r="B273" s="1" t="s">
        <v>534</v>
      </c>
      <c r="C273" s="1">
        <v>3788744</v>
      </c>
      <c r="D273" s="1" t="s">
        <v>535</v>
      </c>
    </row>
    <row r="274" spans="1:4">
      <c r="A274" s="1">
        <v>2317071</v>
      </c>
      <c r="B274" s="1" t="s">
        <v>536</v>
      </c>
      <c r="C274" s="1">
        <v>3799971</v>
      </c>
      <c r="D274" s="1" t="s">
        <v>537</v>
      </c>
    </row>
    <row r="275" spans="1:4">
      <c r="A275" s="1">
        <v>1836270</v>
      </c>
      <c r="B275" s="1" t="s">
        <v>538</v>
      </c>
      <c r="C275" s="1">
        <v>3842082</v>
      </c>
      <c r="D275" s="1" t="s">
        <v>539</v>
      </c>
    </row>
    <row r="276" spans="1:4">
      <c r="A276" s="1">
        <v>2342449</v>
      </c>
      <c r="B276" s="1" t="s">
        <v>540</v>
      </c>
      <c r="C276" s="1">
        <v>3857604</v>
      </c>
      <c r="D276" s="1" t="s">
        <v>541</v>
      </c>
    </row>
    <row r="277" spans="1:4">
      <c r="A277" s="1">
        <v>2047862</v>
      </c>
      <c r="B277" s="1" t="s">
        <v>542</v>
      </c>
      <c r="C277" s="1">
        <v>3871706</v>
      </c>
      <c r="D277" s="1" t="s">
        <v>543</v>
      </c>
    </row>
    <row r="278" spans="1:4">
      <c r="A278" s="1">
        <v>12167</v>
      </c>
      <c r="B278" s="1" t="s">
        <v>544</v>
      </c>
      <c r="C278" s="1">
        <v>3896705</v>
      </c>
      <c r="D278" s="1" t="s">
        <v>545</v>
      </c>
    </row>
    <row r="279" spans="1:4">
      <c r="A279" s="1">
        <v>2363151</v>
      </c>
      <c r="B279" s="1" t="s">
        <v>546</v>
      </c>
      <c r="C279" s="1">
        <v>3901815</v>
      </c>
      <c r="D279" s="1" t="s">
        <v>547</v>
      </c>
    </row>
    <row r="280" spans="1:4">
      <c r="A280" s="1">
        <v>307230</v>
      </c>
      <c r="B280" s="1" t="s">
        <v>548</v>
      </c>
      <c r="C280" s="1">
        <v>3927544</v>
      </c>
      <c r="D280" s="1" t="s">
        <v>549</v>
      </c>
    </row>
    <row r="281" spans="1:4">
      <c r="A281" s="1">
        <v>142815</v>
      </c>
      <c r="B281" s="1" t="s">
        <v>550</v>
      </c>
      <c r="C281" s="1">
        <v>3948004</v>
      </c>
      <c r="D281" s="1" t="s">
        <v>551</v>
      </c>
    </row>
    <row r="282" spans="1:4">
      <c r="A282" s="1">
        <v>1590764</v>
      </c>
      <c r="B282" s="1" t="s">
        <v>552</v>
      </c>
      <c r="C282" s="1">
        <v>3961136</v>
      </c>
      <c r="D282" s="1" t="s">
        <v>553</v>
      </c>
    </row>
    <row r="283" spans="1:4">
      <c r="A283" s="1">
        <v>2394181</v>
      </c>
      <c r="B283" s="1" t="s">
        <v>554</v>
      </c>
      <c r="C283" s="1">
        <v>3966852</v>
      </c>
      <c r="D283" s="1" t="s">
        <v>555</v>
      </c>
    </row>
    <row r="284" spans="1:4">
      <c r="A284" s="1">
        <v>2396191</v>
      </c>
      <c r="B284" s="1" t="s">
        <v>556</v>
      </c>
      <c r="C284" s="1">
        <v>3973619</v>
      </c>
      <c r="D284" s="1" t="s">
        <v>557</v>
      </c>
    </row>
    <row r="285" spans="1:4">
      <c r="A285" s="1">
        <v>327823</v>
      </c>
      <c r="B285" s="1" t="s">
        <v>558</v>
      </c>
      <c r="C285" s="1">
        <v>3987343</v>
      </c>
      <c r="D285" s="1" t="s">
        <v>559</v>
      </c>
    </row>
    <row r="286" spans="1:4">
      <c r="A286" s="1">
        <v>2411853</v>
      </c>
      <c r="B286" s="1" t="s">
        <v>560</v>
      </c>
      <c r="C286" s="1">
        <v>4002296</v>
      </c>
      <c r="D286" s="1" t="s">
        <v>561</v>
      </c>
    </row>
    <row r="287" spans="1:4">
      <c r="A287" s="1">
        <v>2418387</v>
      </c>
      <c r="B287" s="1" t="s">
        <v>562</v>
      </c>
      <c r="C287" s="1">
        <v>4021099</v>
      </c>
      <c r="D287" s="1" t="s">
        <v>563</v>
      </c>
    </row>
    <row r="288" spans="1:4">
      <c r="A288" s="1">
        <v>2414903</v>
      </c>
      <c r="B288" s="1" t="s">
        <v>564</v>
      </c>
      <c r="C288" s="1">
        <v>4029784</v>
      </c>
      <c r="D288" s="1" t="s">
        <v>565</v>
      </c>
    </row>
    <row r="289" spans="1:4">
      <c r="A289" s="1">
        <v>1009128</v>
      </c>
      <c r="B289" s="1" t="s">
        <v>566</v>
      </c>
      <c r="C289" s="1">
        <v>4037057</v>
      </c>
      <c r="D289" s="1" t="s">
        <v>567</v>
      </c>
    </row>
    <row r="290" spans="1:4">
      <c r="A290" s="1">
        <v>2267205</v>
      </c>
      <c r="B290" s="1" t="s">
        <v>568</v>
      </c>
      <c r="C290" s="1">
        <v>4069465</v>
      </c>
      <c r="D290" s="1" t="s">
        <v>569</v>
      </c>
    </row>
    <row r="291" spans="1:4">
      <c r="A291" s="1">
        <v>684552</v>
      </c>
      <c r="B291" s="1" t="s">
        <v>570</v>
      </c>
      <c r="C291" s="1">
        <v>4075051</v>
      </c>
      <c r="D291" s="1" t="s">
        <v>571</v>
      </c>
    </row>
    <row r="292" spans="1:4">
      <c r="A292" s="1">
        <v>2359713</v>
      </c>
      <c r="B292" s="1" t="s">
        <v>572</v>
      </c>
      <c r="C292" s="1">
        <v>4078734</v>
      </c>
      <c r="D292" s="1" t="s">
        <v>573</v>
      </c>
    </row>
    <row r="293" spans="1:4">
      <c r="A293" s="1">
        <v>927593</v>
      </c>
      <c r="B293" s="1" t="s">
        <v>574</v>
      </c>
      <c r="C293" s="1">
        <v>4111104</v>
      </c>
      <c r="D293" s="1" t="s">
        <v>575</v>
      </c>
    </row>
    <row r="294" spans="1:4">
      <c r="A294" s="1">
        <v>517908</v>
      </c>
      <c r="B294" s="1" t="s">
        <v>576</v>
      </c>
      <c r="C294" s="1">
        <v>4139995</v>
      </c>
      <c r="D294" s="1" t="s">
        <v>577</v>
      </c>
    </row>
    <row r="295" spans="1:4">
      <c r="A295" s="1">
        <v>2482253</v>
      </c>
      <c r="B295" s="1" t="s">
        <v>578</v>
      </c>
      <c r="C295" s="1">
        <v>4153676</v>
      </c>
      <c r="D295" s="1" t="s">
        <v>579</v>
      </c>
    </row>
    <row r="296" spans="1:4">
      <c r="A296" s="1">
        <v>490800</v>
      </c>
      <c r="B296" s="1" t="s">
        <v>580</v>
      </c>
      <c r="C296" s="1">
        <v>4159221</v>
      </c>
      <c r="D296" s="1" t="s">
        <v>581</v>
      </c>
    </row>
    <row r="297" spans="1:4">
      <c r="A297" s="1">
        <v>1283583</v>
      </c>
      <c r="B297" s="1" t="s">
        <v>351</v>
      </c>
      <c r="C297" s="1">
        <v>4159316</v>
      </c>
      <c r="D297" s="1" t="s">
        <v>582</v>
      </c>
    </row>
    <row r="298" spans="1:4">
      <c r="A298" s="1">
        <v>214480</v>
      </c>
      <c r="B298" s="1" t="s">
        <v>350</v>
      </c>
      <c r="C298" s="1">
        <v>4159355</v>
      </c>
      <c r="D298" s="1" t="s">
        <v>583</v>
      </c>
    </row>
    <row r="299" spans="1:4">
      <c r="A299" s="1">
        <v>214480</v>
      </c>
      <c r="B299" s="1" t="s">
        <v>350</v>
      </c>
      <c r="C299" s="1">
        <v>4159366</v>
      </c>
      <c r="D299" s="1" t="s">
        <v>584</v>
      </c>
    </row>
    <row r="300" spans="1:4">
      <c r="A300" s="1">
        <v>491241</v>
      </c>
      <c r="B300" s="1" t="s">
        <v>246</v>
      </c>
      <c r="C300" s="1">
        <v>4159393</v>
      </c>
      <c r="D300" s="1" t="s">
        <v>585</v>
      </c>
    </row>
    <row r="301" spans="1:4">
      <c r="A301" s="1">
        <v>517660</v>
      </c>
      <c r="B301" s="1" t="s">
        <v>586</v>
      </c>
      <c r="C301" s="1">
        <v>4159555</v>
      </c>
      <c r="D301" s="1" t="s">
        <v>587</v>
      </c>
    </row>
    <row r="302" spans="1:4">
      <c r="A302" s="1">
        <v>2502428</v>
      </c>
      <c r="B302" s="1" t="s">
        <v>588</v>
      </c>
      <c r="C302" s="1">
        <v>4200250</v>
      </c>
      <c r="D302" s="1" t="s">
        <v>589</v>
      </c>
    </row>
    <row r="303" spans="1:4">
      <c r="A303" s="1">
        <v>1419656</v>
      </c>
      <c r="B303" s="1" t="s">
        <v>394</v>
      </c>
      <c r="C303" s="1">
        <v>4219007</v>
      </c>
      <c r="D303" s="1" t="s">
        <v>590</v>
      </c>
    </row>
    <row r="304" spans="1:4">
      <c r="A304" s="1">
        <v>2516122</v>
      </c>
      <c r="B304" s="1" t="s">
        <v>591</v>
      </c>
      <c r="C304" s="1">
        <v>4229117</v>
      </c>
      <c r="D304" s="1" t="s">
        <v>592</v>
      </c>
    </row>
    <row r="305" spans="1:4">
      <c r="A305" s="1">
        <v>491241</v>
      </c>
      <c r="B305" s="1" t="s">
        <v>246</v>
      </c>
      <c r="C305" s="1">
        <v>4231532</v>
      </c>
      <c r="D305" s="1" t="s">
        <v>593</v>
      </c>
    </row>
    <row r="306" spans="1:4">
      <c r="A306" s="1">
        <v>2528937</v>
      </c>
      <c r="B306" s="1" t="s">
        <v>594</v>
      </c>
      <c r="C306" s="1">
        <v>4259785</v>
      </c>
      <c r="D306" s="1" t="s">
        <v>595</v>
      </c>
    </row>
    <row r="307" spans="1:4">
      <c r="A307" s="1">
        <v>160595</v>
      </c>
      <c r="B307" s="1" t="s">
        <v>596</v>
      </c>
      <c r="C307" s="1">
        <v>4260509</v>
      </c>
      <c r="D307" s="1" t="s">
        <v>597</v>
      </c>
    </row>
    <row r="308" spans="1:4">
      <c r="A308" s="1">
        <v>21271</v>
      </c>
      <c r="B308" s="1" t="s">
        <v>598</v>
      </c>
      <c r="C308" s="1">
        <v>4262074</v>
      </c>
      <c r="D308" s="1" t="s">
        <v>599</v>
      </c>
    </row>
    <row r="309" spans="1:4">
      <c r="A309" s="1">
        <v>1919645</v>
      </c>
      <c r="B309" s="1" t="s">
        <v>600</v>
      </c>
      <c r="C309" s="1">
        <v>4262183</v>
      </c>
      <c r="D309" s="1" t="s">
        <v>601</v>
      </c>
    </row>
    <row r="310" spans="1:4">
      <c r="A310" s="1">
        <v>152387</v>
      </c>
      <c r="B310" s="1" t="s">
        <v>602</v>
      </c>
      <c r="C310" s="1">
        <v>4269196</v>
      </c>
      <c r="D310" s="1" t="s">
        <v>603</v>
      </c>
    </row>
    <row r="311" spans="1:4">
      <c r="A311" s="1">
        <v>152341</v>
      </c>
      <c r="B311" s="1" t="s">
        <v>604</v>
      </c>
      <c r="C311" s="1">
        <v>4269814</v>
      </c>
      <c r="D311" s="1" t="s">
        <v>605</v>
      </c>
    </row>
    <row r="312" spans="1:4">
      <c r="A312" s="1">
        <v>1949835</v>
      </c>
      <c r="B312" s="1" t="s">
        <v>606</v>
      </c>
      <c r="C312" s="1">
        <v>4272356</v>
      </c>
      <c r="D312" s="1" t="s">
        <v>607</v>
      </c>
    </row>
    <row r="313" spans="1:4">
      <c r="A313" s="1">
        <v>935425</v>
      </c>
      <c r="B313" s="1" t="s">
        <v>608</v>
      </c>
      <c r="C313" s="1">
        <v>4303596</v>
      </c>
      <c r="D313" s="1" t="s">
        <v>609</v>
      </c>
    </row>
    <row r="314" spans="1:4">
      <c r="A314" s="1">
        <v>2355412</v>
      </c>
      <c r="B314" s="1" t="s">
        <v>611</v>
      </c>
      <c r="C314" s="1">
        <v>4330914</v>
      </c>
      <c r="D314" s="1" t="s">
        <v>612</v>
      </c>
    </row>
    <row r="315" spans="1:4">
      <c r="A315" s="1">
        <v>2112058</v>
      </c>
      <c r="B315" s="1" t="s">
        <v>613</v>
      </c>
      <c r="C315" s="1">
        <v>4340516</v>
      </c>
      <c r="D315" s="1" t="s">
        <v>614</v>
      </c>
    </row>
    <row r="316" spans="1:4">
      <c r="A316" s="1">
        <v>2440154</v>
      </c>
      <c r="B316" s="1" t="s">
        <v>615</v>
      </c>
      <c r="C316" s="1">
        <v>4340804</v>
      </c>
      <c r="D316" s="1" t="s">
        <v>616</v>
      </c>
    </row>
    <row r="317" spans="1:4">
      <c r="A317" s="1">
        <v>2409071</v>
      </c>
      <c r="B317" s="1" t="s">
        <v>617</v>
      </c>
      <c r="C317" s="1">
        <v>4354915</v>
      </c>
      <c r="D317" s="1" t="s">
        <v>618</v>
      </c>
    </row>
    <row r="318" spans="1:4">
      <c r="A318" s="1">
        <v>2579627</v>
      </c>
      <c r="B318" s="1" t="s">
        <v>619</v>
      </c>
      <c r="C318" s="1">
        <v>4360493</v>
      </c>
      <c r="D318" s="1" t="s">
        <v>620</v>
      </c>
    </row>
    <row r="319" spans="1:4">
      <c r="A319" s="1">
        <v>2486183</v>
      </c>
      <c r="B319" s="1" t="s">
        <v>621</v>
      </c>
      <c r="C319" s="1">
        <v>4375102</v>
      </c>
      <c r="D319" s="1" t="s">
        <v>622</v>
      </c>
    </row>
    <row r="320" spans="1:4">
      <c r="A320" s="1">
        <v>1826795</v>
      </c>
      <c r="B320" s="1" t="s">
        <v>623</v>
      </c>
      <c r="C320" s="1">
        <v>4382264</v>
      </c>
      <c r="D320" s="1" t="s">
        <v>624</v>
      </c>
    </row>
    <row r="321" spans="1:4">
      <c r="A321" s="1">
        <v>198182</v>
      </c>
      <c r="B321" s="1" t="s">
        <v>625</v>
      </c>
      <c r="C321" s="1">
        <v>4386177</v>
      </c>
      <c r="D321" s="1" t="s">
        <v>626</v>
      </c>
    </row>
    <row r="322" spans="1:4">
      <c r="A322" s="1">
        <v>2606119</v>
      </c>
      <c r="B322" s="1" t="s">
        <v>627</v>
      </c>
      <c r="C322" s="1">
        <v>4412269</v>
      </c>
      <c r="D322" s="1" t="s">
        <v>628</v>
      </c>
    </row>
    <row r="323" spans="1:4">
      <c r="A323" s="1">
        <v>632951</v>
      </c>
      <c r="B323" s="1" t="s">
        <v>629</v>
      </c>
      <c r="C323" s="1">
        <v>4412386</v>
      </c>
      <c r="D323" s="1" t="s">
        <v>630</v>
      </c>
    </row>
    <row r="324" spans="1:4">
      <c r="A324" s="1">
        <v>2618947</v>
      </c>
      <c r="B324" s="1" t="s">
        <v>631</v>
      </c>
      <c r="C324" s="1">
        <v>4441440</v>
      </c>
      <c r="D324" s="1" t="s">
        <v>632</v>
      </c>
    </row>
    <row r="325" spans="1:4">
      <c r="A325" s="1">
        <v>1189353</v>
      </c>
      <c r="B325" s="1" t="s">
        <v>324</v>
      </c>
      <c r="C325" s="1">
        <v>4452114</v>
      </c>
      <c r="D325" s="1" t="s">
        <v>633</v>
      </c>
    </row>
    <row r="326" spans="1:4">
      <c r="A326" s="1">
        <v>2627850</v>
      </c>
      <c r="B326" s="1" t="s">
        <v>634</v>
      </c>
      <c r="C326" s="1">
        <v>4458666</v>
      </c>
      <c r="D326" s="1" t="s">
        <v>635</v>
      </c>
    </row>
    <row r="327" spans="1:4">
      <c r="A327" s="1">
        <v>2629561</v>
      </c>
      <c r="B327" s="1" t="s">
        <v>636</v>
      </c>
      <c r="C327" s="1">
        <v>4462645</v>
      </c>
      <c r="D327" s="1" t="s">
        <v>637</v>
      </c>
    </row>
    <row r="328" spans="1:4">
      <c r="A328" s="1">
        <v>12947</v>
      </c>
      <c r="B328" s="1" t="s">
        <v>638</v>
      </c>
      <c r="C328" s="1">
        <v>4486955</v>
      </c>
      <c r="D328" s="1" t="s">
        <v>639</v>
      </c>
    </row>
    <row r="329" spans="1:4">
      <c r="A329" s="1">
        <v>1320599</v>
      </c>
      <c r="B329" s="1" t="s">
        <v>640</v>
      </c>
      <c r="C329" s="1">
        <v>4498359</v>
      </c>
      <c r="D329" s="1" t="s">
        <v>641</v>
      </c>
    </row>
    <row r="330" spans="1:4">
      <c r="A330" s="1">
        <v>2635549</v>
      </c>
      <c r="B330" s="1" t="s">
        <v>642</v>
      </c>
      <c r="C330" s="1">
        <v>4501387</v>
      </c>
      <c r="D330" s="1" t="s">
        <v>643</v>
      </c>
    </row>
    <row r="331" spans="1:4">
      <c r="A331" s="1">
        <v>2653278</v>
      </c>
      <c r="B331" s="1" t="s">
        <v>644</v>
      </c>
      <c r="C331" s="1">
        <v>4505247</v>
      </c>
      <c r="D331" s="1" t="s">
        <v>645</v>
      </c>
    </row>
    <row r="332" spans="1:4">
      <c r="A332" s="1">
        <v>2656922</v>
      </c>
      <c r="B332" s="1" t="s">
        <v>646</v>
      </c>
      <c r="C332" s="1">
        <v>4512741</v>
      </c>
      <c r="D332" s="1" t="s">
        <v>647</v>
      </c>
    </row>
    <row r="333" spans="1:4">
      <c r="A333" s="1">
        <v>1011146</v>
      </c>
      <c r="B333" s="1" t="s">
        <v>648</v>
      </c>
      <c r="C333" s="1">
        <v>4515341</v>
      </c>
      <c r="D333" s="1" t="s">
        <v>649</v>
      </c>
    </row>
    <row r="334" spans="1:4">
      <c r="A334" s="1">
        <v>2442740</v>
      </c>
      <c r="B334" s="1" t="s">
        <v>650</v>
      </c>
      <c r="C334" s="1">
        <v>4540427</v>
      </c>
      <c r="D334" s="1" t="s">
        <v>651</v>
      </c>
    </row>
    <row r="335" spans="1:4">
      <c r="A335" s="1">
        <v>2682480</v>
      </c>
      <c r="B335" s="1" t="s">
        <v>652</v>
      </c>
      <c r="C335" s="1">
        <v>4570677</v>
      </c>
      <c r="D335" s="1" t="s">
        <v>653</v>
      </c>
    </row>
    <row r="336" spans="1:4">
      <c r="A336" s="1">
        <v>2514358</v>
      </c>
      <c r="B336" s="1" t="s">
        <v>654</v>
      </c>
      <c r="C336" s="1">
        <v>4595482</v>
      </c>
      <c r="D336" s="1" t="s">
        <v>655</v>
      </c>
    </row>
    <row r="337" spans="1:4">
      <c r="A337" s="1">
        <v>231135</v>
      </c>
      <c r="B337" s="1" t="s">
        <v>656</v>
      </c>
      <c r="C337" s="1">
        <v>4608666</v>
      </c>
      <c r="D337" s="1" t="s">
        <v>657</v>
      </c>
    </row>
    <row r="338" spans="1:4">
      <c r="A338" s="1">
        <v>2699148</v>
      </c>
      <c r="B338" s="1" t="s">
        <v>658</v>
      </c>
      <c r="C338" s="1">
        <v>4614043</v>
      </c>
      <c r="D338" s="1" t="s">
        <v>659</v>
      </c>
    </row>
    <row r="339" spans="1:4">
      <c r="A339" s="1">
        <v>2254087</v>
      </c>
      <c r="B339" s="1" t="s">
        <v>660</v>
      </c>
      <c r="C339" s="1">
        <v>4614083</v>
      </c>
      <c r="D339" s="1" t="s">
        <v>661</v>
      </c>
    </row>
    <row r="340" spans="1:4">
      <c r="A340" s="1">
        <v>2453849</v>
      </c>
      <c r="B340" s="1" t="s">
        <v>662</v>
      </c>
      <c r="C340" s="1">
        <v>4643146</v>
      </c>
      <c r="D340" s="1" t="s">
        <v>663</v>
      </c>
    </row>
    <row r="341" spans="1:4">
      <c r="A341" s="1">
        <v>160020</v>
      </c>
      <c r="B341" s="1" t="s">
        <v>664</v>
      </c>
      <c r="C341" s="1">
        <v>4643515</v>
      </c>
      <c r="D341" s="1" t="s">
        <v>665</v>
      </c>
    </row>
    <row r="342" spans="1:4">
      <c r="A342" s="1">
        <v>1867347</v>
      </c>
      <c r="B342" s="1" t="s">
        <v>666</v>
      </c>
      <c r="C342" s="1">
        <v>4643730</v>
      </c>
      <c r="D342" s="1" t="s">
        <v>667</v>
      </c>
    </row>
    <row r="343" spans="1:4">
      <c r="A343" s="1">
        <v>385805</v>
      </c>
      <c r="B343" s="1" t="s">
        <v>668</v>
      </c>
      <c r="C343" s="1">
        <v>4648724</v>
      </c>
      <c r="D343" s="1" t="s">
        <v>669</v>
      </c>
    </row>
    <row r="344" spans="1:4">
      <c r="A344" s="1">
        <v>2638075</v>
      </c>
      <c r="B344" s="1" t="s">
        <v>670</v>
      </c>
      <c r="C344" s="1">
        <v>4649735</v>
      </c>
      <c r="D344" s="1" t="s">
        <v>671</v>
      </c>
    </row>
    <row r="345" spans="1:4">
      <c r="A345" s="1">
        <v>380549</v>
      </c>
      <c r="B345" s="1" t="s">
        <v>203</v>
      </c>
      <c r="C345" s="1">
        <v>4698734</v>
      </c>
      <c r="D345" s="1" t="s">
        <v>674</v>
      </c>
    </row>
    <row r="346" spans="1:4">
      <c r="A346" s="1">
        <v>2695766</v>
      </c>
      <c r="B346" s="1" t="s">
        <v>675</v>
      </c>
      <c r="C346" s="1">
        <v>4716409</v>
      </c>
      <c r="D346" s="1" t="s">
        <v>676</v>
      </c>
    </row>
    <row r="347" spans="1:4">
      <c r="A347" s="1">
        <v>2751129</v>
      </c>
      <c r="B347" s="1" t="s">
        <v>677</v>
      </c>
      <c r="C347" s="1">
        <v>4722932</v>
      </c>
      <c r="D347" s="1" t="s">
        <v>678</v>
      </c>
    </row>
    <row r="348" spans="1:4">
      <c r="A348" s="1">
        <v>2753123</v>
      </c>
      <c r="B348" s="1" t="s">
        <v>679</v>
      </c>
      <c r="C348" s="1">
        <v>4727031</v>
      </c>
      <c r="D348" s="1" t="s">
        <v>680</v>
      </c>
    </row>
    <row r="349" spans="1:4">
      <c r="A349" s="1">
        <v>1505467</v>
      </c>
      <c r="B349" s="1" t="s">
        <v>681</v>
      </c>
      <c r="C349" s="1">
        <v>4745540</v>
      </c>
      <c r="D349" s="1" t="s">
        <v>682</v>
      </c>
    </row>
    <row r="350" spans="1:4">
      <c r="A350" s="1">
        <v>2758849</v>
      </c>
      <c r="B350" s="1" t="s">
        <v>683</v>
      </c>
      <c r="C350" s="1">
        <v>4746526</v>
      </c>
      <c r="D350" s="1" t="s">
        <v>684</v>
      </c>
    </row>
    <row r="351" spans="1:4">
      <c r="A351" s="1">
        <v>912418</v>
      </c>
      <c r="B351" s="1" t="s">
        <v>685</v>
      </c>
      <c r="C351" s="1">
        <v>4754098</v>
      </c>
      <c r="D351" s="1" t="s">
        <v>686</v>
      </c>
    </row>
    <row r="352" spans="1:4">
      <c r="A352" s="1">
        <v>2750177</v>
      </c>
      <c r="B352" s="1" t="s">
        <v>687</v>
      </c>
      <c r="C352" s="1">
        <v>4754198</v>
      </c>
      <c r="D352" s="1" t="s">
        <v>688</v>
      </c>
    </row>
    <row r="353" spans="1:4">
      <c r="A353" s="1">
        <v>2774111</v>
      </c>
      <c r="B353" s="1" t="s">
        <v>690</v>
      </c>
      <c r="C353" s="1">
        <v>4765940</v>
      </c>
      <c r="D353" s="1" t="s">
        <v>691</v>
      </c>
    </row>
    <row r="354" spans="1:4">
      <c r="A354" s="1">
        <v>2777177</v>
      </c>
      <c r="B354" s="1" t="s">
        <v>693</v>
      </c>
      <c r="C354" s="1">
        <v>4771823</v>
      </c>
      <c r="D354" s="1" t="s">
        <v>694</v>
      </c>
    </row>
    <row r="355" spans="1:4">
      <c r="A355" s="1">
        <v>2690345</v>
      </c>
      <c r="B355" s="1" t="s">
        <v>695</v>
      </c>
      <c r="C355" s="1">
        <v>4821302</v>
      </c>
      <c r="D355" s="1" t="s">
        <v>696</v>
      </c>
    </row>
    <row r="356" spans="1:4">
      <c r="A356" s="1">
        <v>2745754</v>
      </c>
      <c r="B356" s="1" t="s">
        <v>698</v>
      </c>
      <c r="C356" s="1">
        <v>4843413</v>
      </c>
      <c r="D356" s="1" t="s">
        <v>699</v>
      </c>
    </row>
    <row r="357" spans="1:4">
      <c r="A357" s="1">
        <v>2816937</v>
      </c>
      <c r="B357" s="1" t="s">
        <v>700</v>
      </c>
      <c r="C357" s="1">
        <v>4860882</v>
      </c>
      <c r="D357" s="1" t="s">
        <v>701</v>
      </c>
    </row>
    <row r="358" spans="1:4">
      <c r="A358" s="1">
        <v>2810950</v>
      </c>
      <c r="B358" s="1" t="s">
        <v>702</v>
      </c>
      <c r="C358" s="1">
        <v>4860895</v>
      </c>
      <c r="D358" s="1" t="s">
        <v>703</v>
      </c>
    </row>
    <row r="359" spans="1:4">
      <c r="A359" s="1">
        <v>2787760</v>
      </c>
      <c r="B359" s="1" t="s">
        <v>704</v>
      </c>
      <c r="C359" s="1">
        <v>4876314</v>
      </c>
      <c r="D359" s="1" t="s">
        <v>705</v>
      </c>
    </row>
    <row r="360" spans="1:4">
      <c r="A360" s="1">
        <v>2806782</v>
      </c>
      <c r="B360" s="1" t="s">
        <v>697</v>
      </c>
      <c r="C360" s="1">
        <v>4891964</v>
      </c>
      <c r="D360" s="1" t="s">
        <v>706</v>
      </c>
    </row>
    <row r="361" spans="1:4">
      <c r="A361" s="1">
        <v>822549</v>
      </c>
      <c r="B361" s="1" t="s">
        <v>707</v>
      </c>
      <c r="C361" s="1">
        <v>4893585</v>
      </c>
      <c r="D361" s="1" t="s">
        <v>708</v>
      </c>
    </row>
    <row r="362" spans="1:4">
      <c r="A362" s="1">
        <v>2664537</v>
      </c>
      <c r="B362" s="1" t="s">
        <v>709</v>
      </c>
      <c r="C362" s="1">
        <v>4903375</v>
      </c>
      <c r="D362" s="1" t="s">
        <v>710</v>
      </c>
    </row>
    <row r="363" spans="1:4">
      <c r="A363" s="1">
        <v>2042458</v>
      </c>
      <c r="B363" s="1" t="s">
        <v>711</v>
      </c>
      <c r="C363" s="1">
        <v>4904922</v>
      </c>
      <c r="D363" s="1" t="s">
        <v>712</v>
      </c>
    </row>
    <row r="364" spans="1:4">
      <c r="A364" s="1">
        <v>440336</v>
      </c>
      <c r="B364" s="1" t="s">
        <v>185</v>
      </c>
      <c r="C364" s="1">
        <v>4907349</v>
      </c>
      <c r="D364" s="1" t="s">
        <v>713</v>
      </c>
    </row>
    <row r="365" spans="1:4">
      <c r="A365" s="1">
        <v>2048956</v>
      </c>
      <c r="B365" s="1" t="s">
        <v>714</v>
      </c>
      <c r="C365" s="1">
        <v>4909233</v>
      </c>
      <c r="D365" s="1" t="s">
        <v>715</v>
      </c>
    </row>
    <row r="366" spans="1:4">
      <c r="A366" s="1">
        <v>484794</v>
      </c>
      <c r="B366" s="1" t="s">
        <v>716</v>
      </c>
      <c r="C366" s="1">
        <v>4917297</v>
      </c>
      <c r="D366" s="1" t="s">
        <v>717</v>
      </c>
    </row>
    <row r="367" spans="1:4">
      <c r="A367" s="1">
        <v>2532513</v>
      </c>
      <c r="B367" s="1" t="s">
        <v>719</v>
      </c>
      <c r="C367" s="1">
        <v>4919036</v>
      </c>
      <c r="D367" s="1" t="s">
        <v>720</v>
      </c>
    </row>
    <row r="368" spans="1:4">
      <c r="A368" s="1">
        <v>2647277</v>
      </c>
      <c r="B368" s="1" t="s">
        <v>721</v>
      </c>
      <c r="C368" s="1">
        <v>4936590</v>
      </c>
      <c r="D368" s="1" t="s">
        <v>722</v>
      </c>
    </row>
    <row r="369" spans="1:4">
      <c r="A369" s="1">
        <v>2873454</v>
      </c>
      <c r="B369" s="1" t="s">
        <v>723</v>
      </c>
      <c r="C369" s="1">
        <v>4964713</v>
      </c>
      <c r="D369" s="1" t="s">
        <v>724</v>
      </c>
    </row>
    <row r="370" spans="1:4">
      <c r="A370" s="1">
        <v>2876398</v>
      </c>
      <c r="B370" s="1" t="s">
        <v>725</v>
      </c>
      <c r="C370" s="1">
        <v>4979306</v>
      </c>
      <c r="D370" s="1" t="s">
        <v>726</v>
      </c>
    </row>
    <row r="371" spans="1:4">
      <c r="A371" s="1">
        <v>2880554</v>
      </c>
      <c r="B371" s="1" t="s">
        <v>727</v>
      </c>
      <c r="C371" s="1">
        <v>4980337</v>
      </c>
      <c r="D371" s="1" t="s">
        <v>728</v>
      </c>
    </row>
    <row r="372" spans="1:4">
      <c r="A372" s="1">
        <v>144549</v>
      </c>
      <c r="B372" s="1" t="s">
        <v>365</v>
      </c>
      <c r="C372" s="1">
        <v>4997151</v>
      </c>
      <c r="D372" s="1" t="s">
        <v>729</v>
      </c>
    </row>
    <row r="373" spans="1:4">
      <c r="A373" s="1">
        <v>2716129</v>
      </c>
      <c r="B373" s="1" t="s">
        <v>730</v>
      </c>
      <c r="C373" s="1">
        <v>5005539</v>
      </c>
      <c r="D373" s="1" t="s">
        <v>731</v>
      </c>
    </row>
    <row r="374" spans="1:4">
      <c r="A374" s="1">
        <v>1823508</v>
      </c>
      <c r="B374" s="1" t="s">
        <v>732</v>
      </c>
      <c r="C374" s="1">
        <v>5008189</v>
      </c>
      <c r="D374" s="1" t="s">
        <v>733</v>
      </c>
    </row>
    <row r="375" spans="1:4">
      <c r="A375" s="1">
        <v>615475</v>
      </c>
      <c r="B375" s="1" t="s">
        <v>734</v>
      </c>
      <c r="C375" s="1">
        <v>5012758</v>
      </c>
      <c r="D375" s="1" t="s">
        <v>735</v>
      </c>
    </row>
    <row r="376" spans="1:4">
      <c r="A376" s="1">
        <v>2374760</v>
      </c>
      <c r="B376" s="1" t="s">
        <v>736</v>
      </c>
      <c r="C376" s="1">
        <v>5020538</v>
      </c>
      <c r="D376" s="1" t="s">
        <v>737</v>
      </c>
    </row>
    <row r="377" spans="1:4">
      <c r="A377" s="1">
        <v>80002</v>
      </c>
      <c r="B377" s="1" t="s">
        <v>738</v>
      </c>
      <c r="C377" s="1">
        <v>5023884</v>
      </c>
      <c r="D377" s="1" t="s">
        <v>739</v>
      </c>
    </row>
    <row r="378" spans="1:4">
      <c r="A378" s="1">
        <v>87617</v>
      </c>
      <c r="B378" s="1" t="s">
        <v>740</v>
      </c>
      <c r="C378" s="1">
        <v>5038803</v>
      </c>
      <c r="D378" s="1" t="s">
        <v>741</v>
      </c>
    </row>
    <row r="379" spans="1:4">
      <c r="A379" s="1">
        <v>448479</v>
      </c>
      <c r="B379" s="1" t="s">
        <v>290</v>
      </c>
      <c r="C379" s="1">
        <v>5039509</v>
      </c>
      <c r="D379" s="1" t="s">
        <v>742</v>
      </c>
    </row>
    <row r="380" spans="1:4">
      <c r="A380" s="1">
        <v>120093</v>
      </c>
      <c r="B380" s="1" t="s">
        <v>743</v>
      </c>
      <c r="C380" s="1">
        <v>5042295</v>
      </c>
      <c r="D380" s="1" t="s">
        <v>744</v>
      </c>
    </row>
    <row r="381" spans="1:4">
      <c r="A381" s="1">
        <v>2916813</v>
      </c>
      <c r="B381" s="1" t="s">
        <v>745</v>
      </c>
      <c r="C381" s="1">
        <v>5050172</v>
      </c>
      <c r="D381" s="1" t="s">
        <v>746</v>
      </c>
    </row>
    <row r="382" spans="1:4">
      <c r="A382" s="1">
        <v>2919656</v>
      </c>
      <c r="B382" s="1" t="s">
        <v>747</v>
      </c>
      <c r="C382" s="1">
        <v>5052210</v>
      </c>
      <c r="D382" s="1" t="s">
        <v>748</v>
      </c>
    </row>
    <row r="383" spans="1:4">
      <c r="A383" s="1">
        <v>169865</v>
      </c>
      <c r="B383" s="1" t="s">
        <v>749</v>
      </c>
      <c r="C383" s="1">
        <v>5054011</v>
      </c>
      <c r="D383" s="1" t="s">
        <v>750</v>
      </c>
    </row>
    <row r="384" spans="1:4">
      <c r="A384" s="1">
        <v>490839</v>
      </c>
      <c r="B384" s="1" t="s">
        <v>362</v>
      </c>
      <c r="C384" s="1">
        <v>5056810</v>
      </c>
      <c r="D384" s="1" t="s">
        <v>752</v>
      </c>
    </row>
    <row r="385" spans="1:4">
      <c r="A385" s="1">
        <v>738136</v>
      </c>
      <c r="B385" s="1" t="s">
        <v>753</v>
      </c>
      <c r="C385" s="1">
        <v>5065018</v>
      </c>
      <c r="D385" s="1" t="s">
        <v>754</v>
      </c>
    </row>
    <row r="386" spans="1:4">
      <c r="A386" s="1">
        <v>740017</v>
      </c>
      <c r="B386" s="1" t="s">
        <v>755</v>
      </c>
      <c r="C386" s="1">
        <v>5082964</v>
      </c>
      <c r="D386" s="1" t="s">
        <v>756</v>
      </c>
    </row>
    <row r="387" spans="1:4">
      <c r="A387" s="1">
        <v>1987206</v>
      </c>
      <c r="B387" s="1" t="s">
        <v>758</v>
      </c>
      <c r="C387" s="1">
        <v>5113222</v>
      </c>
      <c r="D387" s="1" t="s">
        <v>759</v>
      </c>
    </row>
    <row r="388" spans="1:4">
      <c r="A388" s="1">
        <v>17295</v>
      </c>
      <c r="B388" s="1" t="s">
        <v>760</v>
      </c>
      <c r="C388" s="1">
        <v>5117204</v>
      </c>
      <c r="D388" s="1" t="s">
        <v>761</v>
      </c>
    </row>
    <row r="389" spans="1:4">
      <c r="A389" s="1">
        <v>2505405</v>
      </c>
      <c r="B389" s="1" t="s">
        <v>762</v>
      </c>
      <c r="C389" s="1">
        <v>5128948</v>
      </c>
      <c r="D389" s="1" t="s">
        <v>763</v>
      </c>
    </row>
    <row r="390" spans="1:4">
      <c r="A390" s="1">
        <v>2782065</v>
      </c>
      <c r="B390" s="1" t="s">
        <v>764</v>
      </c>
      <c r="C390" s="1">
        <v>5132565</v>
      </c>
      <c r="D390" s="1" t="s">
        <v>765</v>
      </c>
    </row>
    <row r="391" spans="1:4">
      <c r="A391" s="1">
        <v>1723143</v>
      </c>
      <c r="B391" s="1" t="s">
        <v>766</v>
      </c>
      <c r="C391" s="1">
        <v>5142218</v>
      </c>
      <c r="D391" s="1" t="s">
        <v>767</v>
      </c>
    </row>
    <row r="392" spans="1:4">
      <c r="A392" s="1">
        <v>1108598</v>
      </c>
      <c r="B392" s="1" t="s">
        <v>768</v>
      </c>
      <c r="C392" s="1">
        <v>5156250</v>
      </c>
      <c r="D392" s="1" t="s">
        <v>769</v>
      </c>
    </row>
    <row r="393" spans="1:4">
      <c r="A393" s="1">
        <v>2955734</v>
      </c>
      <c r="B393" s="1" t="s">
        <v>770</v>
      </c>
      <c r="C393" s="1">
        <v>5158274</v>
      </c>
      <c r="D393" s="1" t="s">
        <v>771</v>
      </c>
    </row>
    <row r="394" spans="1:4">
      <c r="A394" s="1">
        <v>1275751</v>
      </c>
      <c r="B394" s="1" t="s">
        <v>772</v>
      </c>
      <c r="C394" s="1">
        <v>5158356</v>
      </c>
      <c r="D394" s="1" t="s">
        <v>773</v>
      </c>
    </row>
    <row r="395" spans="1:4">
      <c r="A395" s="1">
        <v>2912058</v>
      </c>
      <c r="B395" s="1" t="s">
        <v>774</v>
      </c>
      <c r="C395" s="1">
        <v>5168147</v>
      </c>
      <c r="D395" s="1" t="s">
        <v>775</v>
      </c>
    </row>
    <row r="396" spans="1:4">
      <c r="A396" s="1">
        <v>292620</v>
      </c>
      <c r="B396" s="1" t="s">
        <v>776</v>
      </c>
      <c r="C396" s="1">
        <v>5169289</v>
      </c>
      <c r="D396" s="1" t="s">
        <v>777</v>
      </c>
    </row>
    <row r="397" spans="1:4">
      <c r="A397" s="1">
        <v>2600673</v>
      </c>
      <c r="B397" s="1" t="s">
        <v>778</v>
      </c>
      <c r="C397" s="1">
        <v>5173396</v>
      </c>
      <c r="D397" s="1" t="s">
        <v>779</v>
      </c>
    </row>
    <row r="398" spans="1:4">
      <c r="A398" s="1">
        <v>2637314</v>
      </c>
      <c r="B398" s="1" t="s">
        <v>780</v>
      </c>
      <c r="C398" s="1">
        <v>5181865</v>
      </c>
      <c r="D398" s="1" t="s">
        <v>781</v>
      </c>
    </row>
    <row r="399" spans="1:4">
      <c r="A399" s="1">
        <v>2550981</v>
      </c>
      <c r="B399" s="1" t="s">
        <v>782</v>
      </c>
      <c r="C399" s="1">
        <v>5182195</v>
      </c>
      <c r="D399" s="1" t="s">
        <v>783</v>
      </c>
    </row>
    <row r="400" spans="1:4">
      <c r="A400" s="1">
        <v>2730398</v>
      </c>
      <c r="B400" s="1" t="s">
        <v>784</v>
      </c>
      <c r="C400" s="1">
        <v>5190392</v>
      </c>
      <c r="D400" s="1" t="s">
        <v>785</v>
      </c>
    </row>
    <row r="401" spans="1:4">
      <c r="A401" s="1">
        <v>337170</v>
      </c>
      <c r="B401" s="1" t="s">
        <v>786</v>
      </c>
      <c r="C401" s="1">
        <v>5200567</v>
      </c>
      <c r="D401" s="1" t="s">
        <v>787</v>
      </c>
    </row>
    <row r="402" spans="1:4">
      <c r="A402" s="1">
        <v>2956837</v>
      </c>
      <c r="B402" s="1" t="s">
        <v>788</v>
      </c>
      <c r="C402" s="1">
        <v>5200856</v>
      </c>
      <c r="D402" s="1" t="s">
        <v>789</v>
      </c>
    </row>
    <row r="403" spans="1:4">
      <c r="A403" s="1">
        <v>3001854</v>
      </c>
      <c r="B403" s="1" t="s">
        <v>790</v>
      </c>
      <c r="C403" s="1">
        <v>5219359</v>
      </c>
      <c r="D403" s="1" t="s">
        <v>791</v>
      </c>
    </row>
    <row r="404" spans="1:4">
      <c r="A404" s="1">
        <v>3007511</v>
      </c>
      <c r="B404" s="1" t="s">
        <v>792</v>
      </c>
      <c r="C404" s="1">
        <v>5230491</v>
      </c>
      <c r="D404" s="1" t="s">
        <v>793</v>
      </c>
    </row>
    <row r="405" spans="1:4">
      <c r="A405" s="1">
        <v>3009263</v>
      </c>
      <c r="B405" s="1" t="s">
        <v>794</v>
      </c>
      <c r="C405" s="1">
        <v>5235079</v>
      </c>
      <c r="D405" s="1" t="s">
        <v>795</v>
      </c>
    </row>
    <row r="406" spans="1:4">
      <c r="A406" s="1">
        <v>3025335</v>
      </c>
      <c r="B406" s="1" t="s">
        <v>796</v>
      </c>
      <c r="C406" s="1">
        <v>5269391</v>
      </c>
      <c r="D406" s="1" t="s">
        <v>797</v>
      </c>
    </row>
    <row r="407" spans="1:4">
      <c r="A407" s="1">
        <v>2745754</v>
      </c>
      <c r="B407" s="1" t="s">
        <v>698</v>
      </c>
      <c r="C407" s="1">
        <v>5272227</v>
      </c>
      <c r="D407" s="1" t="s">
        <v>798</v>
      </c>
    </row>
    <row r="408" spans="1:4">
      <c r="A408" s="1">
        <v>2370080</v>
      </c>
      <c r="B408" s="1" t="s">
        <v>799</v>
      </c>
      <c r="C408" s="1">
        <v>5274960</v>
      </c>
      <c r="D408" s="1" t="s">
        <v>800</v>
      </c>
    </row>
    <row r="409" spans="1:4">
      <c r="A409" s="1">
        <v>1937060</v>
      </c>
      <c r="B409" s="1" t="s">
        <v>801</v>
      </c>
      <c r="C409" s="1">
        <v>5281262</v>
      </c>
      <c r="D409" s="1" t="s">
        <v>802</v>
      </c>
    </row>
    <row r="410" spans="1:4">
      <c r="A410" s="1">
        <v>2048292</v>
      </c>
      <c r="B410" s="1" t="s">
        <v>804</v>
      </c>
      <c r="C410" s="1">
        <v>5286808</v>
      </c>
      <c r="D410" s="1" t="s">
        <v>805</v>
      </c>
    </row>
    <row r="411" spans="1:4">
      <c r="A411" s="1">
        <v>1022677</v>
      </c>
      <c r="B411" s="1" t="s">
        <v>806</v>
      </c>
      <c r="C411" s="1">
        <v>5287986</v>
      </c>
      <c r="D411" s="1" t="s">
        <v>807</v>
      </c>
    </row>
    <row r="412" spans="1:4">
      <c r="A412" s="1">
        <v>207447</v>
      </c>
      <c r="B412" s="1" t="s">
        <v>809</v>
      </c>
      <c r="C412" s="1">
        <v>5310776</v>
      </c>
      <c r="D412" s="1" t="s">
        <v>810</v>
      </c>
    </row>
    <row r="413" spans="1:4">
      <c r="A413" s="1">
        <v>3049073</v>
      </c>
      <c r="B413" s="1" t="s">
        <v>811</v>
      </c>
      <c r="C413" s="1">
        <v>5313823</v>
      </c>
      <c r="D413" s="1" t="s">
        <v>812</v>
      </c>
    </row>
    <row r="414" spans="1:4">
      <c r="A414" s="1">
        <v>260184</v>
      </c>
      <c r="B414" s="1" t="s">
        <v>173</v>
      </c>
      <c r="C414" s="1">
        <v>5333445</v>
      </c>
      <c r="D414" s="1" t="s">
        <v>813</v>
      </c>
    </row>
    <row r="415" spans="1:4">
      <c r="A415" s="1">
        <v>1509545</v>
      </c>
      <c r="B415" s="1" t="s">
        <v>814</v>
      </c>
      <c r="C415" s="1">
        <v>5336885</v>
      </c>
      <c r="D415" s="1" t="s">
        <v>815</v>
      </c>
    </row>
    <row r="416" spans="1:4">
      <c r="A416" s="1">
        <v>49504</v>
      </c>
      <c r="B416" s="1" t="s">
        <v>816</v>
      </c>
      <c r="C416" s="1">
        <v>5338537</v>
      </c>
      <c r="D416" s="1" t="s">
        <v>817</v>
      </c>
    </row>
    <row r="417" spans="1:4">
      <c r="A417" s="1">
        <v>3070171</v>
      </c>
      <c r="B417" s="1" t="s">
        <v>818</v>
      </c>
      <c r="C417" s="1">
        <v>5354280</v>
      </c>
      <c r="D417" s="1" t="s">
        <v>819</v>
      </c>
    </row>
    <row r="418" spans="1:4">
      <c r="A418" s="1">
        <v>1853196</v>
      </c>
      <c r="B418" s="1" t="s">
        <v>820</v>
      </c>
      <c r="C418" s="1">
        <v>5365203</v>
      </c>
      <c r="D418" s="1" t="s">
        <v>821</v>
      </c>
    </row>
    <row r="419" spans="1:4">
      <c r="A419" s="1">
        <v>453154</v>
      </c>
      <c r="B419" s="1" t="s">
        <v>822</v>
      </c>
      <c r="C419" s="1">
        <v>5369918</v>
      </c>
      <c r="D419" s="1" t="s">
        <v>823</v>
      </c>
    </row>
    <row r="420" spans="1:4">
      <c r="A420" s="1">
        <v>605018</v>
      </c>
      <c r="B420" s="1" t="s">
        <v>824</v>
      </c>
      <c r="C420" s="1">
        <v>5406882</v>
      </c>
      <c r="D420" s="1" t="s">
        <v>825</v>
      </c>
    </row>
    <row r="421" spans="1:4">
      <c r="A421" s="1">
        <v>3100375</v>
      </c>
      <c r="B421" s="1" t="s">
        <v>826</v>
      </c>
      <c r="C421" s="1">
        <v>5407691</v>
      </c>
      <c r="D421" s="1" t="s">
        <v>827</v>
      </c>
    </row>
    <row r="422" spans="1:4">
      <c r="A422" s="1">
        <v>15426</v>
      </c>
      <c r="B422" s="1" t="s">
        <v>828</v>
      </c>
      <c r="C422" s="1">
        <v>5434021</v>
      </c>
      <c r="D422" s="1" t="s">
        <v>829</v>
      </c>
    </row>
    <row r="423" spans="1:4">
      <c r="A423" s="1">
        <v>141133</v>
      </c>
      <c r="B423" s="1" t="s">
        <v>830</v>
      </c>
      <c r="C423" s="1">
        <v>5434025</v>
      </c>
      <c r="D423" s="1" t="s">
        <v>831</v>
      </c>
    </row>
    <row r="424" spans="1:4">
      <c r="A424" s="1">
        <v>3073601</v>
      </c>
      <c r="B424" s="1" t="s">
        <v>832</v>
      </c>
      <c r="C424" s="1">
        <v>5434630</v>
      </c>
      <c r="D424" s="1" t="s">
        <v>833</v>
      </c>
    </row>
    <row r="425" spans="1:4">
      <c r="A425" s="1">
        <v>75125</v>
      </c>
      <c r="B425" s="1" t="s">
        <v>834</v>
      </c>
      <c r="C425" s="1">
        <v>5435333</v>
      </c>
      <c r="D425" s="1" t="s">
        <v>835</v>
      </c>
    </row>
    <row r="426" spans="1:4">
      <c r="A426" s="1">
        <v>2060754</v>
      </c>
      <c r="B426" s="1" t="s">
        <v>494</v>
      </c>
      <c r="C426" s="1">
        <v>5436252</v>
      </c>
      <c r="D426" s="1" t="s">
        <v>836</v>
      </c>
    </row>
    <row r="427" spans="1:4">
      <c r="A427" s="1">
        <v>3099801</v>
      </c>
      <c r="B427" s="1" t="s">
        <v>837</v>
      </c>
      <c r="C427" s="1">
        <v>5436977</v>
      </c>
      <c r="D427" s="1" t="s">
        <v>838</v>
      </c>
    </row>
    <row r="428" spans="1:4">
      <c r="A428" s="1">
        <v>2232987</v>
      </c>
      <c r="B428" s="1" t="s">
        <v>692</v>
      </c>
      <c r="C428" s="1">
        <v>5437397</v>
      </c>
      <c r="D428" s="1" t="s">
        <v>839</v>
      </c>
    </row>
    <row r="429" spans="1:4">
      <c r="A429" s="1">
        <v>2321754</v>
      </c>
      <c r="B429" s="1" t="s">
        <v>840</v>
      </c>
      <c r="C429" s="1">
        <v>5438008</v>
      </c>
      <c r="D429" s="1" t="s">
        <v>841</v>
      </c>
    </row>
    <row r="430" spans="1:4">
      <c r="A430" s="1">
        <v>1684811</v>
      </c>
      <c r="B430" s="1" t="s">
        <v>842</v>
      </c>
      <c r="C430" s="1">
        <v>5438606</v>
      </c>
      <c r="D430" s="1" t="s">
        <v>843</v>
      </c>
    </row>
    <row r="431" spans="1:4">
      <c r="A431" s="1">
        <v>1838329</v>
      </c>
      <c r="B431" s="1" t="s">
        <v>522</v>
      </c>
      <c r="C431" s="1">
        <v>5438715</v>
      </c>
      <c r="D431" s="1" t="s">
        <v>844</v>
      </c>
    </row>
    <row r="432" spans="1:4">
      <c r="A432" s="1">
        <v>2034887</v>
      </c>
      <c r="B432" s="1" t="s">
        <v>845</v>
      </c>
      <c r="C432" s="1">
        <v>5439220</v>
      </c>
      <c r="D432" s="1" t="s">
        <v>846</v>
      </c>
    </row>
    <row r="433" spans="1:4">
      <c r="A433" s="1">
        <v>109835</v>
      </c>
      <c r="B433" s="1" t="s">
        <v>181</v>
      </c>
      <c r="C433" s="1">
        <v>5448758</v>
      </c>
      <c r="D433" s="1" t="s">
        <v>847</v>
      </c>
    </row>
    <row r="434" spans="1:4">
      <c r="A434" s="1">
        <v>12167</v>
      </c>
      <c r="B434" s="1" t="s">
        <v>544</v>
      </c>
      <c r="C434" s="1">
        <v>5450958</v>
      </c>
      <c r="D434" s="1" t="s">
        <v>848</v>
      </c>
    </row>
    <row r="435" spans="1:4">
      <c r="A435" s="1">
        <v>3129955</v>
      </c>
      <c r="B435" s="1" t="s">
        <v>849</v>
      </c>
      <c r="C435" s="1">
        <v>5455473</v>
      </c>
      <c r="D435" s="1" t="s">
        <v>850</v>
      </c>
    </row>
    <row r="436" spans="1:4">
      <c r="A436" s="1">
        <v>77679</v>
      </c>
      <c r="B436" s="1" t="s">
        <v>851</v>
      </c>
      <c r="C436" s="1">
        <v>5462788</v>
      </c>
      <c r="D436" s="1" t="s">
        <v>852</v>
      </c>
    </row>
    <row r="437" spans="1:4">
      <c r="A437" s="1">
        <v>102544</v>
      </c>
      <c r="B437" s="1" t="s">
        <v>385</v>
      </c>
      <c r="C437" s="1">
        <v>5463184</v>
      </c>
      <c r="D437" s="1" t="s">
        <v>853</v>
      </c>
    </row>
    <row r="438" spans="1:4">
      <c r="A438" s="1">
        <v>3106714</v>
      </c>
      <c r="B438" s="1" t="s">
        <v>854</v>
      </c>
      <c r="C438" s="1">
        <v>5463657</v>
      </c>
      <c r="D438" s="1" t="s">
        <v>855</v>
      </c>
    </row>
    <row r="439" spans="1:4">
      <c r="A439" s="1">
        <v>323524</v>
      </c>
      <c r="B439" s="1" t="s">
        <v>171</v>
      </c>
      <c r="C439" s="1">
        <v>5557649</v>
      </c>
      <c r="D439" s="1" t="s">
        <v>856</v>
      </c>
    </row>
    <row r="440" spans="1:4">
      <c r="A440" s="1">
        <v>1685181</v>
      </c>
      <c r="B440" s="1" t="s">
        <v>857</v>
      </c>
      <c r="C440" s="1">
        <v>5559868</v>
      </c>
      <c r="D440" s="1" t="s">
        <v>858</v>
      </c>
    </row>
    <row r="441" spans="1:4">
      <c r="A441" s="1">
        <v>1794905</v>
      </c>
      <c r="B441" s="1" t="s">
        <v>859</v>
      </c>
      <c r="C441" s="1">
        <v>5561598</v>
      </c>
      <c r="D441" s="1" t="s">
        <v>860</v>
      </c>
    </row>
    <row r="442" spans="1:4">
      <c r="A442" s="1">
        <v>3183450</v>
      </c>
      <c r="B442" s="1" t="s">
        <v>861</v>
      </c>
      <c r="C442" s="1">
        <v>5563124</v>
      </c>
      <c r="D442" s="1" t="s">
        <v>862</v>
      </c>
    </row>
    <row r="443" spans="1:4">
      <c r="A443" s="1">
        <v>1414480</v>
      </c>
      <c r="B443" s="1" t="s">
        <v>863</v>
      </c>
      <c r="C443" s="1">
        <v>5566979</v>
      </c>
      <c r="D443" s="1" t="s">
        <v>864</v>
      </c>
    </row>
    <row r="444" spans="1:4">
      <c r="A444" s="1">
        <v>3190413</v>
      </c>
      <c r="B444" s="1" t="s">
        <v>865</v>
      </c>
      <c r="C444" s="1">
        <v>5575462</v>
      </c>
      <c r="D444" s="1" t="s">
        <v>866</v>
      </c>
    </row>
    <row r="445" spans="1:4">
      <c r="A445" s="1">
        <v>517660</v>
      </c>
      <c r="B445" s="1" t="s">
        <v>586</v>
      </c>
      <c r="C445" s="1">
        <v>5575730</v>
      </c>
      <c r="D445" s="1" t="s">
        <v>867</v>
      </c>
    </row>
    <row r="446" spans="1:4">
      <c r="A446" s="1">
        <v>1572923</v>
      </c>
      <c r="B446" s="1" t="s">
        <v>396</v>
      </c>
      <c r="C446" s="1">
        <v>5576026</v>
      </c>
      <c r="D446" s="1" t="s">
        <v>868</v>
      </c>
    </row>
    <row r="447" spans="1:4">
      <c r="A447" s="1">
        <v>1572923</v>
      </c>
      <c r="B447" s="1" t="s">
        <v>396</v>
      </c>
      <c r="C447" s="1">
        <v>5576148</v>
      </c>
      <c r="D447" s="1" t="s">
        <v>869</v>
      </c>
    </row>
    <row r="448" spans="1:4">
      <c r="A448" s="1">
        <v>1572923</v>
      </c>
      <c r="B448" s="1" t="s">
        <v>396</v>
      </c>
      <c r="C448" s="1">
        <v>5576480</v>
      </c>
      <c r="D448" s="1" t="s">
        <v>870</v>
      </c>
    </row>
    <row r="449" spans="1:4">
      <c r="A449" s="1">
        <v>1995630</v>
      </c>
      <c r="B449" s="1" t="s">
        <v>871</v>
      </c>
      <c r="C449" s="1">
        <v>5584364</v>
      </c>
      <c r="D449" s="1" t="s">
        <v>872</v>
      </c>
    </row>
    <row r="450" spans="1:4">
      <c r="A450" s="1">
        <v>315555</v>
      </c>
      <c r="B450" s="1" t="s">
        <v>873</v>
      </c>
      <c r="C450" s="1">
        <v>5584968</v>
      </c>
      <c r="D450" s="1" t="s">
        <v>874</v>
      </c>
    </row>
    <row r="451" spans="1:4">
      <c r="A451" s="1">
        <v>600471</v>
      </c>
      <c r="B451" s="1" t="s">
        <v>875</v>
      </c>
      <c r="C451" s="1">
        <v>5586825</v>
      </c>
      <c r="D451" s="1" t="s">
        <v>876</v>
      </c>
    </row>
    <row r="452" spans="1:4">
      <c r="A452" s="1">
        <v>3197423</v>
      </c>
      <c r="B452" s="1" t="s">
        <v>877</v>
      </c>
      <c r="C452" s="1">
        <v>5587259</v>
      </c>
      <c r="D452" s="1" t="s">
        <v>878</v>
      </c>
    </row>
    <row r="453" spans="1:4">
      <c r="A453" s="1">
        <v>2355045</v>
      </c>
      <c r="B453" s="1" t="s">
        <v>879</v>
      </c>
      <c r="C453" s="1">
        <v>5593028</v>
      </c>
      <c r="D453" s="1" t="s">
        <v>880</v>
      </c>
    </row>
    <row r="454" spans="1:4">
      <c r="A454" s="1">
        <v>2314799</v>
      </c>
      <c r="B454" s="1" t="s">
        <v>881</v>
      </c>
      <c r="C454" s="1">
        <v>5602493</v>
      </c>
      <c r="D454" s="1" t="s">
        <v>882</v>
      </c>
    </row>
    <row r="455" spans="1:4">
      <c r="A455" s="1">
        <v>3149535</v>
      </c>
      <c r="B455" s="1" t="s">
        <v>884</v>
      </c>
      <c r="C455" s="1">
        <v>5632103</v>
      </c>
      <c r="D455" s="1" t="s">
        <v>885</v>
      </c>
    </row>
    <row r="456" spans="1:4">
      <c r="A456" s="1">
        <v>3240619</v>
      </c>
      <c r="B456" s="1" t="s">
        <v>887</v>
      </c>
      <c r="C456" s="1">
        <v>5675449</v>
      </c>
      <c r="D456" s="1" t="s">
        <v>888</v>
      </c>
    </row>
    <row r="457" spans="1:4">
      <c r="A457" s="1">
        <v>3102936</v>
      </c>
      <c r="B457" s="1" t="s">
        <v>889</v>
      </c>
      <c r="C457" s="1">
        <v>5682218</v>
      </c>
      <c r="D457" s="1" t="s">
        <v>890</v>
      </c>
    </row>
    <row r="458" spans="1:4">
      <c r="A458" s="1">
        <v>3049073</v>
      </c>
      <c r="B458" s="1" t="s">
        <v>811</v>
      </c>
      <c r="C458" s="1">
        <v>5686216</v>
      </c>
      <c r="D458" s="1" t="s">
        <v>891</v>
      </c>
    </row>
    <row r="459" spans="1:4">
      <c r="A459" s="1">
        <v>2539843</v>
      </c>
      <c r="B459" s="1" t="s">
        <v>610</v>
      </c>
      <c r="C459" s="1">
        <v>5700029</v>
      </c>
      <c r="D459" s="1" t="s">
        <v>892</v>
      </c>
    </row>
    <row r="460" spans="1:4">
      <c r="A460" s="1">
        <v>1483880</v>
      </c>
      <c r="B460" s="1" t="s">
        <v>893</v>
      </c>
      <c r="C460" s="1">
        <v>5700644</v>
      </c>
      <c r="D460" s="1" t="s">
        <v>894</v>
      </c>
    </row>
    <row r="461" spans="1:4">
      <c r="A461" s="1">
        <v>2264758</v>
      </c>
      <c r="B461" s="1" t="s">
        <v>895</v>
      </c>
      <c r="C461" s="1">
        <v>5705031</v>
      </c>
      <c r="D461" s="1" t="s">
        <v>896</v>
      </c>
    </row>
    <row r="462" spans="1:4">
      <c r="A462" s="1">
        <v>109545</v>
      </c>
      <c r="B462" s="1" t="s">
        <v>133</v>
      </c>
      <c r="C462" s="1">
        <v>5706767</v>
      </c>
      <c r="D462" s="1" t="s">
        <v>897</v>
      </c>
    </row>
    <row r="463" spans="1:4">
      <c r="A463" s="1">
        <v>2185305</v>
      </c>
      <c r="B463" s="1" t="s">
        <v>898</v>
      </c>
      <c r="C463" s="1">
        <v>5713013</v>
      </c>
      <c r="D463" s="1" t="s">
        <v>899</v>
      </c>
    </row>
    <row r="464" spans="1:4">
      <c r="A464" s="1">
        <v>3264156</v>
      </c>
      <c r="B464" s="1" t="s">
        <v>900</v>
      </c>
      <c r="C464" s="1">
        <v>5722304</v>
      </c>
      <c r="D464" s="1" t="s">
        <v>901</v>
      </c>
    </row>
    <row r="465" spans="1:4">
      <c r="A465" s="1">
        <v>3215423</v>
      </c>
      <c r="B465" s="1" t="s">
        <v>902</v>
      </c>
      <c r="C465" s="1">
        <v>5722352</v>
      </c>
      <c r="D465" s="1" t="s">
        <v>903</v>
      </c>
    </row>
    <row r="466" spans="1:4">
      <c r="A466" s="1">
        <v>55843</v>
      </c>
      <c r="B466" s="1" t="s">
        <v>276</v>
      </c>
      <c r="C466" s="1">
        <v>5723684</v>
      </c>
      <c r="D466" s="1" t="s">
        <v>904</v>
      </c>
    </row>
    <row r="467" spans="1:4">
      <c r="A467" s="1">
        <v>166968</v>
      </c>
      <c r="B467" s="1" t="s">
        <v>905</v>
      </c>
      <c r="C467" s="1">
        <v>5726049</v>
      </c>
      <c r="D467" s="1" t="s">
        <v>906</v>
      </c>
    </row>
    <row r="468" spans="1:4">
      <c r="A468" s="1">
        <v>312677</v>
      </c>
      <c r="B468" s="1" t="s">
        <v>907</v>
      </c>
      <c r="C468" s="1">
        <v>5745131</v>
      </c>
      <c r="D468" s="1" t="s">
        <v>908</v>
      </c>
    </row>
    <row r="469" spans="1:4">
      <c r="A469" s="1">
        <v>754772</v>
      </c>
      <c r="B469" s="1" t="s">
        <v>909</v>
      </c>
      <c r="C469" s="1">
        <v>5751425</v>
      </c>
      <c r="D469" s="1" t="s">
        <v>910</v>
      </c>
    </row>
    <row r="470" spans="1:4">
      <c r="A470" s="1">
        <v>3227431</v>
      </c>
      <c r="B470" s="1" t="s">
        <v>886</v>
      </c>
      <c r="C470" s="1">
        <v>5771187</v>
      </c>
      <c r="D470" s="1" t="s">
        <v>911</v>
      </c>
    </row>
    <row r="471" spans="1:4">
      <c r="A471" s="1">
        <v>1233938</v>
      </c>
      <c r="B471" s="1" t="s">
        <v>913</v>
      </c>
      <c r="C471" s="1">
        <v>5771416</v>
      </c>
      <c r="D471" s="1" t="s">
        <v>914</v>
      </c>
    </row>
    <row r="472" spans="1:4">
      <c r="A472" s="1">
        <v>3299202</v>
      </c>
      <c r="B472" s="1" t="s">
        <v>915</v>
      </c>
      <c r="C472" s="1">
        <v>5771806</v>
      </c>
      <c r="D472" s="1" t="s">
        <v>916</v>
      </c>
    </row>
    <row r="473" spans="1:4">
      <c r="A473" s="1">
        <v>3205698</v>
      </c>
      <c r="B473" s="1" t="s">
        <v>917</v>
      </c>
      <c r="C473" s="1">
        <v>5771865</v>
      </c>
      <c r="D473" s="1" t="s">
        <v>918</v>
      </c>
    </row>
    <row r="474" spans="1:4">
      <c r="A474" s="1">
        <v>2637314</v>
      </c>
      <c r="B474" s="1" t="s">
        <v>780</v>
      </c>
      <c r="C474" s="1">
        <v>5774378</v>
      </c>
      <c r="D474" s="1" t="s">
        <v>920</v>
      </c>
    </row>
    <row r="475" spans="1:4">
      <c r="A475" s="1">
        <v>3301996</v>
      </c>
      <c r="B475" s="1" t="s">
        <v>921</v>
      </c>
      <c r="C475" s="1">
        <v>5775379</v>
      </c>
      <c r="D475" s="1" t="s">
        <v>922</v>
      </c>
    </row>
    <row r="476" spans="1:4">
      <c r="A476" s="1">
        <v>3137940</v>
      </c>
      <c r="B476" s="1" t="s">
        <v>923</v>
      </c>
      <c r="C476" s="1">
        <v>5780497</v>
      </c>
      <c r="D476" s="1" t="s">
        <v>924</v>
      </c>
    </row>
    <row r="477" spans="1:4">
      <c r="A477" s="1">
        <v>421960</v>
      </c>
      <c r="B477" s="1" t="s">
        <v>183</v>
      </c>
      <c r="C477" s="1">
        <v>5782500</v>
      </c>
      <c r="D477" s="1" t="s">
        <v>925</v>
      </c>
    </row>
    <row r="478" spans="1:4">
      <c r="A478" s="1">
        <v>1132207</v>
      </c>
      <c r="B478" s="1" t="s">
        <v>926</v>
      </c>
      <c r="C478" s="1">
        <v>5783260</v>
      </c>
      <c r="D478" s="1" t="s">
        <v>927</v>
      </c>
    </row>
    <row r="479" spans="1:4">
      <c r="A479" s="1">
        <v>2803343</v>
      </c>
      <c r="B479" s="1" t="s">
        <v>928</v>
      </c>
      <c r="C479" s="1">
        <v>5789326</v>
      </c>
      <c r="D479" s="1" t="s">
        <v>929</v>
      </c>
    </row>
    <row r="480" spans="1:4">
      <c r="A480" s="1">
        <v>3302066</v>
      </c>
      <c r="B480" s="1" t="s">
        <v>930</v>
      </c>
      <c r="C480" s="1">
        <v>5790451</v>
      </c>
      <c r="D480" s="1" t="s">
        <v>931</v>
      </c>
    </row>
    <row r="481" spans="1:4">
      <c r="A481" s="1">
        <v>3275128</v>
      </c>
      <c r="B481" s="1" t="s">
        <v>932</v>
      </c>
      <c r="C481" s="1">
        <v>5795682</v>
      </c>
      <c r="D481" s="1" t="s">
        <v>933</v>
      </c>
    </row>
    <row r="482" spans="1:4">
      <c r="A482" s="1">
        <v>114370</v>
      </c>
      <c r="B482" s="1" t="s">
        <v>934</v>
      </c>
      <c r="C482" s="1">
        <v>5801319</v>
      </c>
      <c r="D482" s="1" t="s">
        <v>935</v>
      </c>
    </row>
    <row r="483" spans="1:4">
      <c r="A483" s="1">
        <v>1308009</v>
      </c>
      <c r="B483" s="1" t="s">
        <v>936</v>
      </c>
      <c r="C483" s="1">
        <v>5806182</v>
      </c>
      <c r="D483" s="1" t="s">
        <v>937</v>
      </c>
    </row>
    <row r="484" spans="1:4">
      <c r="A484" s="1">
        <v>1436644</v>
      </c>
      <c r="B484" s="1" t="s">
        <v>516</v>
      </c>
      <c r="C484" s="1">
        <v>5808530</v>
      </c>
      <c r="D484" s="1" t="s">
        <v>938</v>
      </c>
    </row>
    <row r="485" spans="1:4">
      <c r="A485" s="1">
        <v>2224082</v>
      </c>
      <c r="B485" s="1" t="s">
        <v>939</v>
      </c>
      <c r="C485" s="1">
        <v>5810549</v>
      </c>
      <c r="D485" s="1" t="s">
        <v>940</v>
      </c>
    </row>
    <row r="486" spans="1:4">
      <c r="A486" s="1">
        <v>374793</v>
      </c>
      <c r="B486" s="1" t="s">
        <v>941</v>
      </c>
      <c r="C486" s="1">
        <v>5827300</v>
      </c>
      <c r="D486" s="1" t="s">
        <v>942</v>
      </c>
    </row>
    <row r="487" spans="1:4">
      <c r="A487" s="1">
        <v>3273580</v>
      </c>
      <c r="B487" s="1" t="s">
        <v>943</v>
      </c>
      <c r="C487" s="1">
        <v>5831883</v>
      </c>
      <c r="D487" s="1" t="s">
        <v>944</v>
      </c>
    </row>
    <row r="488" spans="1:4">
      <c r="A488" s="1">
        <v>1939003</v>
      </c>
      <c r="B488" s="1" t="s">
        <v>945</v>
      </c>
      <c r="C488" s="1">
        <v>5832033</v>
      </c>
      <c r="D488" s="1" t="s">
        <v>946</v>
      </c>
    </row>
    <row r="489" spans="1:4">
      <c r="A489" s="1">
        <v>63111</v>
      </c>
      <c r="B489" s="1" t="s">
        <v>130</v>
      </c>
      <c r="C489" s="1">
        <v>5834923</v>
      </c>
      <c r="D489" s="1" t="s">
        <v>947</v>
      </c>
    </row>
    <row r="490" spans="1:4">
      <c r="A490" s="1">
        <v>3271882</v>
      </c>
      <c r="B490" s="1" t="s">
        <v>948</v>
      </c>
      <c r="C490" s="1">
        <v>5841360</v>
      </c>
      <c r="D490" s="1" t="s">
        <v>949</v>
      </c>
    </row>
    <row r="491" spans="1:4">
      <c r="A491" s="1">
        <v>1968224</v>
      </c>
      <c r="B491" s="1" t="s">
        <v>471</v>
      </c>
      <c r="C491" s="1">
        <v>5848842</v>
      </c>
      <c r="D491" s="1" t="s">
        <v>950</v>
      </c>
    </row>
    <row r="492" spans="1:4">
      <c r="A492" s="1">
        <v>815943</v>
      </c>
      <c r="B492" s="1" t="s">
        <v>444</v>
      </c>
      <c r="C492" s="1">
        <v>5858526</v>
      </c>
      <c r="D492" s="1" t="s">
        <v>951</v>
      </c>
    </row>
    <row r="493" spans="1:4">
      <c r="A493" s="1">
        <v>507844</v>
      </c>
      <c r="B493" s="1" t="s">
        <v>952</v>
      </c>
      <c r="C493" s="1">
        <v>5864324</v>
      </c>
      <c r="D493" s="1" t="s">
        <v>953</v>
      </c>
    </row>
    <row r="494" spans="1:4">
      <c r="A494" s="1">
        <v>2699148</v>
      </c>
      <c r="B494" s="1" t="s">
        <v>658</v>
      </c>
      <c r="C494" s="1">
        <v>5870172</v>
      </c>
      <c r="D494" s="1" t="s">
        <v>954</v>
      </c>
    </row>
    <row r="495" spans="1:4">
      <c r="A495" s="1">
        <v>3338753</v>
      </c>
      <c r="B495" s="1" t="s">
        <v>955</v>
      </c>
      <c r="C495" s="1">
        <v>5873784</v>
      </c>
      <c r="D495" s="1" t="s">
        <v>956</v>
      </c>
    </row>
    <row r="496" spans="1:4">
      <c r="A496" s="1">
        <v>3155229</v>
      </c>
      <c r="B496" s="1" t="s">
        <v>957</v>
      </c>
      <c r="C496" s="1">
        <v>5893890</v>
      </c>
      <c r="D496" s="1" t="s">
        <v>958</v>
      </c>
    </row>
    <row r="497" spans="1:4">
      <c r="A497" s="1">
        <v>2199631</v>
      </c>
      <c r="B497" s="1" t="s">
        <v>959</v>
      </c>
      <c r="C497" s="1">
        <v>5894101</v>
      </c>
      <c r="D497" s="1" t="s">
        <v>960</v>
      </c>
    </row>
    <row r="498" spans="1:4">
      <c r="A498" s="1">
        <v>52475</v>
      </c>
      <c r="B498" s="1" t="s">
        <v>26</v>
      </c>
      <c r="C498" s="1">
        <v>5912940</v>
      </c>
      <c r="D498" s="1" t="s">
        <v>961</v>
      </c>
    </row>
    <row r="499" spans="1:4">
      <c r="A499" s="1">
        <v>102544</v>
      </c>
      <c r="B499" s="1" t="s">
        <v>385</v>
      </c>
      <c r="C499" s="1">
        <v>5914615</v>
      </c>
      <c r="D499" s="1" t="s">
        <v>962</v>
      </c>
    </row>
    <row r="500" spans="1:4">
      <c r="A500" s="1">
        <v>3398645</v>
      </c>
      <c r="B500" s="1" t="s">
        <v>963</v>
      </c>
      <c r="C500" s="1">
        <v>5916086</v>
      </c>
      <c r="D500" s="1" t="s">
        <v>964</v>
      </c>
    </row>
    <row r="501" spans="1:4">
      <c r="A501" s="1">
        <v>2750177</v>
      </c>
      <c r="B501" s="1" t="s">
        <v>687</v>
      </c>
      <c r="C501" s="1">
        <v>5918682</v>
      </c>
      <c r="D501" s="1" t="s">
        <v>965</v>
      </c>
    </row>
    <row r="502" spans="1:4">
      <c r="A502" s="1">
        <v>155673</v>
      </c>
      <c r="B502" s="1" t="s">
        <v>450</v>
      </c>
      <c r="C502" s="1">
        <v>5926993</v>
      </c>
      <c r="D502" s="1" t="s">
        <v>966</v>
      </c>
    </row>
    <row r="503" spans="1:4">
      <c r="A503" s="1">
        <v>1505467</v>
      </c>
      <c r="B503" s="1" t="s">
        <v>681</v>
      </c>
      <c r="C503" s="1">
        <v>5928070</v>
      </c>
      <c r="D503" s="1" t="s">
        <v>967</v>
      </c>
    </row>
    <row r="504" spans="1:4">
      <c r="A504" s="1">
        <v>3417342</v>
      </c>
      <c r="B504" s="1" t="s">
        <v>968</v>
      </c>
      <c r="C504" s="1">
        <v>5932775</v>
      </c>
      <c r="D504" s="1" t="s">
        <v>969</v>
      </c>
    </row>
    <row r="505" spans="1:4">
      <c r="A505" s="1">
        <v>2135444</v>
      </c>
      <c r="B505" s="1" t="s">
        <v>970</v>
      </c>
      <c r="C505" s="1">
        <v>5941593</v>
      </c>
      <c r="D505" s="1" t="s">
        <v>971</v>
      </c>
    </row>
    <row r="506" spans="1:4">
      <c r="A506" s="1">
        <v>3207721</v>
      </c>
      <c r="B506" s="1" t="s">
        <v>883</v>
      </c>
      <c r="C506" s="1">
        <v>5948519</v>
      </c>
      <c r="D506" s="1" t="s">
        <v>972</v>
      </c>
    </row>
    <row r="507" spans="1:4">
      <c r="A507" s="1">
        <v>1845595</v>
      </c>
      <c r="B507" s="1" t="s">
        <v>808</v>
      </c>
      <c r="C507" s="1">
        <v>5950417</v>
      </c>
      <c r="D507" s="1" t="s">
        <v>808</v>
      </c>
    </row>
    <row r="508" spans="1:4">
      <c r="A508" s="1">
        <v>3434924</v>
      </c>
      <c r="B508" s="1" t="s">
        <v>973</v>
      </c>
      <c r="C508" s="1">
        <v>5950711</v>
      </c>
      <c r="D508" s="1" t="s">
        <v>974</v>
      </c>
    </row>
    <row r="509" spans="1:4">
      <c r="A509" s="1">
        <v>2018373</v>
      </c>
      <c r="B509" s="1" t="s">
        <v>975</v>
      </c>
      <c r="C509" s="1">
        <v>5950968</v>
      </c>
      <c r="D509" s="1" t="s">
        <v>976</v>
      </c>
    </row>
    <row r="510" spans="1:4">
      <c r="A510" s="1">
        <v>1848546</v>
      </c>
      <c r="B510" s="1" t="s">
        <v>803</v>
      </c>
      <c r="C510" s="1">
        <v>5959920</v>
      </c>
      <c r="D510" s="1" t="s">
        <v>977</v>
      </c>
    </row>
    <row r="511" spans="1:4">
      <c r="A511" s="1">
        <v>679981</v>
      </c>
      <c r="B511" s="1" t="s">
        <v>978</v>
      </c>
      <c r="C511" s="1">
        <v>5962521</v>
      </c>
      <c r="D511" s="1" t="s">
        <v>979</v>
      </c>
    </row>
    <row r="512" spans="1:4">
      <c r="A512" s="1">
        <v>3453439</v>
      </c>
      <c r="B512" s="1" t="s">
        <v>980</v>
      </c>
      <c r="C512" s="1">
        <v>5973977</v>
      </c>
      <c r="D512" s="1" t="s">
        <v>981</v>
      </c>
    </row>
    <row r="513" spans="1:4">
      <c r="A513" s="1">
        <v>378587</v>
      </c>
      <c r="B513" s="1" t="s">
        <v>453</v>
      </c>
      <c r="C513" s="1">
        <v>5984574</v>
      </c>
      <c r="D513" s="1" t="s">
        <v>982</v>
      </c>
    </row>
    <row r="514" spans="1:4">
      <c r="A514" s="1">
        <v>3459830</v>
      </c>
      <c r="B514" s="1" t="s">
        <v>983</v>
      </c>
      <c r="C514" s="1">
        <v>5984598</v>
      </c>
      <c r="D514" s="1" t="s">
        <v>984</v>
      </c>
    </row>
    <row r="515" spans="1:4">
      <c r="A515" s="1">
        <v>3453439</v>
      </c>
      <c r="B515" s="1" t="s">
        <v>980</v>
      </c>
      <c r="C515" s="1">
        <v>6010493</v>
      </c>
      <c r="D515" s="1" t="s">
        <v>986</v>
      </c>
    </row>
    <row r="516" spans="1:4">
      <c r="A516" s="1">
        <v>166968</v>
      </c>
      <c r="B516" s="1" t="s">
        <v>905</v>
      </c>
      <c r="C516" s="1">
        <v>6020292</v>
      </c>
      <c r="D516" s="1" t="s">
        <v>987</v>
      </c>
    </row>
    <row r="517" spans="1:4">
      <c r="A517" s="1">
        <v>3495259</v>
      </c>
      <c r="B517" s="1" t="s">
        <v>989</v>
      </c>
      <c r="C517" s="1">
        <v>6028484</v>
      </c>
      <c r="D517" s="1" t="s">
        <v>990</v>
      </c>
    </row>
    <row r="518" spans="1:4">
      <c r="A518" s="1">
        <v>2915583</v>
      </c>
      <c r="B518" s="1" t="s">
        <v>991</v>
      </c>
      <c r="C518" s="1">
        <v>6030051</v>
      </c>
      <c r="D518" s="1" t="s">
        <v>992</v>
      </c>
    </row>
    <row r="519" spans="1:4">
      <c r="A519" s="1">
        <v>2418034</v>
      </c>
      <c r="B519" s="1" t="s">
        <v>993</v>
      </c>
      <c r="C519" s="1">
        <v>6031726</v>
      </c>
      <c r="D519" s="1" t="s">
        <v>994</v>
      </c>
    </row>
    <row r="520" spans="1:4">
      <c r="A520" s="1">
        <v>3363950</v>
      </c>
      <c r="B520" s="1" t="s">
        <v>995</v>
      </c>
      <c r="C520" s="1">
        <v>6037840</v>
      </c>
      <c r="D520" s="1" t="s">
        <v>996</v>
      </c>
    </row>
    <row r="521" spans="1:4">
      <c r="A521" s="1">
        <v>82899</v>
      </c>
      <c r="B521" s="1" t="s">
        <v>997</v>
      </c>
      <c r="C521" s="1">
        <v>6039299</v>
      </c>
      <c r="D521" s="1" t="s">
        <v>998</v>
      </c>
    </row>
    <row r="522" spans="1:4">
      <c r="A522" s="1">
        <v>3283320</v>
      </c>
      <c r="B522" s="1" t="s">
        <v>988</v>
      </c>
      <c r="C522" s="1">
        <v>6044080</v>
      </c>
      <c r="D522" s="1" t="s">
        <v>999</v>
      </c>
    </row>
    <row r="523" spans="1:4">
      <c r="A523" s="1">
        <v>3509788</v>
      </c>
      <c r="B523" s="1" t="s">
        <v>1000</v>
      </c>
      <c r="C523" s="1">
        <v>6045165</v>
      </c>
      <c r="D523" s="1" t="s">
        <v>1001</v>
      </c>
    </row>
    <row r="524" spans="1:4">
      <c r="A524" s="1">
        <v>430195</v>
      </c>
      <c r="B524" s="1" t="s">
        <v>427</v>
      </c>
      <c r="C524" s="1">
        <v>6070275</v>
      </c>
      <c r="D524" s="1" t="s">
        <v>1002</v>
      </c>
    </row>
    <row r="525" spans="1:4">
      <c r="A525" s="1">
        <v>3531055</v>
      </c>
      <c r="B525" s="1" t="s">
        <v>1003</v>
      </c>
      <c r="C525" s="1">
        <v>6070633</v>
      </c>
      <c r="D525" s="1" t="s">
        <v>1004</v>
      </c>
    </row>
    <row r="526" spans="1:4">
      <c r="A526" s="1">
        <v>2622401</v>
      </c>
      <c r="B526" s="1" t="s">
        <v>919</v>
      </c>
      <c r="C526" s="1">
        <v>6075270</v>
      </c>
      <c r="D526" s="1" t="s">
        <v>1005</v>
      </c>
    </row>
    <row r="527" spans="1:4">
      <c r="A527" s="1">
        <v>3545446</v>
      </c>
      <c r="B527" s="1" t="s">
        <v>1007</v>
      </c>
      <c r="C527" s="1">
        <v>6091104</v>
      </c>
      <c r="D527" s="1" t="s">
        <v>1008</v>
      </c>
    </row>
    <row r="528" spans="1:4">
      <c r="A528" s="1">
        <v>102544</v>
      </c>
      <c r="B528" s="1" t="s">
        <v>385</v>
      </c>
      <c r="C528" s="1">
        <v>6098292</v>
      </c>
      <c r="D528" s="1" t="s">
        <v>1010</v>
      </c>
    </row>
    <row r="529" spans="1:4">
      <c r="A529" s="1">
        <v>3493162</v>
      </c>
      <c r="B529" s="1" t="s">
        <v>1011</v>
      </c>
      <c r="C529" s="1">
        <v>6100254</v>
      </c>
      <c r="D529" s="1" t="s">
        <v>1012</v>
      </c>
    </row>
    <row r="530" spans="1:4">
      <c r="A530" s="1">
        <v>3500108</v>
      </c>
      <c r="B530" s="1" t="s">
        <v>1013</v>
      </c>
      <c r="C530" s="1">
        <v>6100871</v>
      </c>
      <c r="D530" s="1" t="s">
        <v>1014</v>
      </c>
    </row>
    <row r="531" spans="1:4">
      <c r="A531" s="1">
        <v>1317701</v>
      </c>
      <c r="B531" s="1" t="s">
        <v>1015</v>
      </c>
      <c r="C531" s="1">
        <v>6108106</v>
      </c>
      <c r="D531" s="1" t="s">
        <v>1016</v>
      </c>
    </row>
    <row r="532" spans="1:4">
      <c r="A532" s="1">
        <v>3557734</v>
      </c>
      <c r="B532" s="1" t="s">
        <v>1017</v>
      </c>
      <c r="C532" s="1">
        <v>6111597</v>
      </c>
      <c r="D532" s="1" t="s">
        <v>1018</v>
      </c>
    </row>
    <row r="533" spans="1:4">
      <c r="A533" s="1">
        <v>3417343</v>
      </c>
      <c r="B533" s="1" t="s">
        <v>1020</v>
      </c>
      <c r="C533" s="1">
        <v>6135725</v>
      </c>
      <c r="D533" s="1" t="s">
        <v>1021</v>
      </c>
    </row>
    <row r="534" spans="1:4">
      <c r="A534" s="1">
        <v>3012651</v>
      </c>
      <c r="B534" s="1" t="s">
        <v>1019</v>
      </c>
      <c r="C534" s="1">
        <v>6138433</v>
      </c>
      <c r="D534" s="1" t="s">
        <v>1022</v>
      </c>
    </row>
    <row r="535" spans="1:4">
      <c r="A535" s="1">
        <v>1819310</v>
      </c>
      <c r="B535" s="1" t="s">
        <v>1023</v>
      </c>
      <c r="C535" s="1">
        <v>6151299</v>
      </c>
      <c r="D535" s="1" t="s">
        <v>1024</v>
      </c>
    </row>
    <row r="536" spans="1:4">
      <c r="A536" s="1">
        <v>1052477</v>
      </c>
      <c r="B536" s="1" t="s">
        <v>459</v>
      </c>
      <c r="C536" s="1">
        <v>6157160</v>
      </c>
      <c r="D536" s="1" t="s">
        <v>1025</v>
      </c>
    </row>
    <row r="537" spans="1:4">
      <c r="A537" s="1">
        <v>32107</v>
      </c>
      <c r="B537" s="1" t="s">
        <v>1026</v>
      </c>
      <c r="C537" s="1">
        <v>6157365</v>
      </c>
      <c r="D537" s="1" t="s">
        <v>1027</v>
      </c>
    </row>
    <row r="538" spans="1:4">
      <c r="A538" s="1">
        <v>84570</v>
      </c>
      <c r="B538" s="1" t="s">
        <v>95</v>
      </c>
      <c r="C538" s="1">
        <v>6163261</v>
      </c>
      <c r="D538" s="1" t="s">
        <v>1028</v>
      </c>
    </row>
    <row r="539" spans="1:4">
      <c r="A539" s="1">
        <v>3531576</v>
      </c>
      <c r="B539" s="1" t="s">
        <v>1029</v>
      </c>
      <c r="C539" s="1">
        <v>6181937</v>
      </c>
      <c r="D539" s="1" t="s">
        <v>1030</v>
      </c>
    </row>
    <row r="540" spans="1:4">
      <c r="A540" s="1">
        <v>2748529</v>
      </c>
      <c r="B540" s="1" t="s">
        <v>1031</v>
      </c>
      <c r="C540" s="1">
        <v>6192557</v>
      </c>
      <c r="D540" s="1" t="s">
        <v>1032</v>
      </c>
    </row>
    <row r="541" spans="1:4">
      <c r="A541" s="1">
        <v>2756753</v>
      </c>
      <c r="B541" s="1" t="s">
        <v>1033</v>
      </c>
      <c r="C541" s="1">
        <v>6202505</v>
      </c>
      <c r="D541" s="1" t="s">
        <v>1034</v>
      </c>
    </row>
    <row r="542" spans="1:4">
      <c r="A542" s="1">
        <v>3643977</v>
      </c>
      <c r="B542" s="1" t="s">
        <v>1035</v>
      </c>
      <c r="C542" s="1">
        <v>6224493</v>
      </c>
      <c r="D542" s="1" t="s">
        <v>1036</v>
      </c>
    </row>
    <row r="543" spans="1:4">
      <c r="A543" s="1">
        <v>3646610</v>
      </c>
      <c r="B543" s="1" t="s">
        <v>1037</v>
      </c>
      <c r="C543" s="1">
        <v>6225464</v>
      </c>
      <c r="D543" s="1" t="s">
        <v>1038</v>
      </c>
    </row>
    <row r="544" spans="1:4">
      <c r="A544" s="1">
        <v>2323573</v>
      </c>
      <c r="B544" s="1" t="s">
        <v>1039</v>
      </c>
      <c r="C544" s="1">
        <v>6234332</v>
      </c>
      <c r="D544" s="1" t="s">
        <v>1040</v>
      </c>
    </row>
    <row r="545" spans="1:4">
      <c r="A545" s="1">
        <v>3459830</v>
      </c>
      <c r="B545" s="1" t="s">
        <v>983</v>
      </c>
      <c r="C545" s="1">
        <v>6251231</v>
      </c>
      <c r="D545" s="1" t="s">
        <v>1041</v>
      </c>
    </row>
    <row r="546" spans="1:4">
      <c r="A546" s="1">
        <v>3232153</v>
      </c>
      <c r="B546" s="1" t="s">
        <v>1042</v>
      </c>
      <c r="C546" s="1">
        <v>6254426</v>
      </c>
      <c r="D546" s="1" t="s">
        <v>1043</v>
      </c>
    </row>
    <row r="547" spans="1:4">
      <c r="A547" s="1">
        <v>38222</v>
      </c>
      <c r="B547" s="1" t="s">
        <v>1044</v>
      </c>
      <c r="C547" s="1">
        <v>6254568</v>
      </c>
      <c r="D547" s="1" t="s">
        <v>1045</v>
      </c>
    </row>
    <row r="548" spans="1:4">
      <c r="A548" s="1">
        <v>1615766</v>
      </c>
      <c r="B548" s="1" t="s">
        <v>405</v>
      </c>
      <c r="C548" s="1">
        <v>6261724</v>
      </c>
      <c r="D548" s="1" t="s">
        <v>1046</v>
      </c>
    </row>
    <row r="549" spans="1:4">
      <c r="A549" s="1">
        <v>934374</v>
      </c>
      <c r="B549" s="1" t="s">
        <v>1047</v>
      </c>
      <c r="C549" s="1">
        <v>6262820</v>
      </c>
      <c r="D549" s="1" t="s">
        <v>1048</v>
      </c>
    </row>
    <row r="550" spans="1:4">
      <c r="A550" s="1">
        <v>217304</v>
      </c>
      <c r="B550" s="1" t="s">
        <v>1049</v>
      </c>
      <c r="C550" s="1">
        <v>6264246</v>
      </c>
      <c r="D550" s="1" t="s">
        <v>1050</v>
      </c>
    </row>
    <row r="551" spans="1:4">
      <c r="A551" s="1">
        <v>2750177</v>
      </c>
      <c r="B551" s="1" t="s">
        <v>687</v>
      </c>
      <c r="C551" s="1">
        <v>6270672</v>
      </c>
      <c r="D551" s="1" t="s">
        <v>1051</v>
      </c>
    </row>
    <row r="552" spans="1:4">
      <c r="A552" s="1">
        <v>3462809</v>
      </c>
      <c r="B552" s="1" t="s">
        <v>1052</v>
      </c>
      <c r="C552" s="1">
        <v>6274048</v>
      </c>
      <c r="D552" s="1" t="s">
        <v>1053</v>
      </c>
    </row>
    <row r="553" spans="1:4">
      <c r="A553" s="1">
        <v>3237926</v>
      </c>
      <c r="B553" s="1" t="s">
        <v>1054</v>
      </c>
      <c r="C553" s="1">
        <v>6279102</v>
      </c>
      <c r="D553" s="1" t="s">
        <v>1055</v>
      </c>
    </row>
    <row r="554" spans="1:4">
      <c r="A554" s="1">
        <v>56742</v>
      </c>
      <c r="B554" s="1" t="s">
        <v>1056</v>
      </c>
      <c r="C554" s="1">
        <v>6281310</v>
      </c>
      <c r="D554" s="1" t="s">
        <v>1057</v>
      </c>
    </row>
    <row r="555" spans="1:4">
      <c r="A555" s="1">
        <v>2042458</v>
      </c>
      <c r="B555" s="1" t="s">
        <v>711</v>
      </c>
      <c r="C555" s="1">
        <v>6291894</v>
      </c>
      <c r="D555" s="1" t="s">
        <v>1059</v>
      </c>
    </row>
    <row r="556" spans="1:4">
      <c r="A556" s="1">
        <v>448479</v>
      </c>
      <c r="B556" s="1" t="s">
        <v>290</v>
      </c>
      <c r="C556" s="1">
        <v>6293836</v>
      </c>
      <c r="D556" s="1" t="s">
        <v>1060</v>
      </c>
    </row>
    <row r="557" spans="1:4">
      <c r="A557" s="1">
        <v>1853196</v>
      </c>
      <c r="B557" s="1" t="s">
        <v>820</v>
      </c>
      <c r="C557" s="1">
        <v>6297637</v>
      </c>
      <c r="D557" s="1" t="s">
        <v>1061</v>
      </c>
    </row>
    <row r="558" spans="1:4">
      <c r="A558" s="1">
        <v>491241</v>
      </c>
      <c r="B558" s="1" t="s">
        <v>246</v>
      </c>
      <c r="C558" s="1">
        <v>6303015</v>
      </c>
      <c r="D558" s="1" t="s">
        <v>1062</v>
      </c>
    </row>
    <row r="559" spans="1:4">
      <c r="A559" s="1">
        <v>3706314</v>
      </c>
      <c r="B559" s="1" t="s">
        <v>1063</v>
      </c>
      <c r="C559" s="1">
        <v>6307229</v>
      </c>
      <c r="D559" s="1" t="s">
        <v>1064</v>
      </c>
    </row>
    <row r="560" spans="1:4">
      <c r="A560" s="1">
        <v>2127622</v>
      </c>
      <c r="B560" s="1" t="s">
        <v>1065</v>
      </c>
      <c r="C560" s="1">
        <v>6315898</v>
      </c>
      <c r="D560" s="1" t="s">
        <v>1066</v>
      </c>
    </row>
    <row r="561" spans="1:4">
      <c r="A561" s="1">
        <v>66341</v>
      </c>
      <c r="B561" s="1" t="s">
        <v>1067</v>
      </c>
      <c r="C561" s="1">
        <v>6323753</v>
      </c>
      <c r="D561" s="1" t="s">
        <v>1068</v>
      </c>
    </row>
    <row r="562" spans="1:4">
      <c r="A562" s="1">
        <v>2178653</v>
      </c>
      <c r="B562" s="1" t="s">
        <v>1069</v>
      </c>
      <c r="C562" s="1">
        <v>6336188</v>
      </c>
      <c r="D562" s="1" t="s">
        <v>1070</v>
      </c>
    </row>
    <row r="563" spans="1:4">
      <c r="A563" s="1">
        <v>3056286</v>
      </c>
      <c r="B563" s="1" t="s">
        <v>1071</v>
      </c>
      <c r="C563" s="1">
        <v>6339476</v>
      </c>
      <c r="D563" s="1" t="s">
        <v>1072</v>
      </c>
    </row>
    <row r="564" spans="1:4">
      <c r="A564" s="1">
        <v>259290</v>
      </c>
      <c r="B564" s="1" t="s">
        <v>1073</v>
      </c>
      <c r="C564" s="1">
        <v>6344103</v>
      </c>
      <c r="D564" s="1" t="s">
        <v>1074</v>
      </c>
    </row>
    <row r="565" spans="1:4">
      <c r="A565" s="1">
        <v>2799866</v>
      </c>
      <c r="B565" s="1" t="s">
        <v>1075</v>
      </c>
      <c r="C565" s="1">
        <v>6352831</v>
      </c>
      <c r="D565" s="1" t="s">
        <v>1076</v>
      </c>
    </row>
    <row r="566" spans="1:4">
      <c r="A566" s="1">
        <v>745769</v>
      </c>
      <c r="B566" s="1" t="s">
        <v>286</v>
      </c>
      <c r="C566" s="1">
        <v>6366135</v>
      </c>
      <c r="D566" s="1" t="s">
        <v>1078</v>
      </c>
    </row>
    <row r="567" spans="1:4">
      <c r="A567" s="1">
        <v>3750764</v>
      </c>
      <c r="B567" s="1" t="s">
        <v>1079</v>
      </c>
      <c r="C567" s="1">
        <v>6367634</v>
      </c>
      <c r="D567" s="1" t="s">
        <v>1080</v>
      </c>
    </row>
    <row r="568" spans="1:4">
      <c r="A568" s="1">
        <v>3420523</v>
      </c>
      <c r="B568" s="1" t="s">
        <v>1081</v>
      </c>
      <c r="C568" s="1">
        <v>6382462</v>
      </c>
      <c r="D568" s="1" t="s">
        <v>1082</v>
      </c>
    </row>
    <row r="569" spans="1:4">
      <c r="A569" s="1">
        <v>3732611</v>
      </c>
      <c r="B569" s="1" t="s">
        <v>1083</v>
      </c>
      <c r="C569" s="1">
        <v>6385376</v>
      </c>
      <c r="D569" s="1" t="s">
        <v>1084</v>
      </c>
    </row>
    <row r="570" spans="1:4">
      <c r="A570" s="1">
        <v>2637314</v>
      </c>
      <c r="B570" s="1" t="s">
        <v>780</v>
      </c>
      <c r="C570" s="1">
        <v>6385440</v>
      </c>
      <c r="D570" s="1" t="s">
        <v>1085</v>
      </c>
    </row>
    <row r="571" spans="1:4">
      <c r="A571" s="1">
        <v>3705347</v>
      </c>
      <c r="B571" s="1" t="s">
        <v>1086</v>
      </c>
      <c r="C571" s="1">
        <v>6385493</v>
      </c>
      <c r="D571" s="1" t="s">
        <v>1087</v>
      </c>
    </row>
    <row r="572" spans="1:4">
      <c r="A572" s="1">
        <v>3646640</v>
      </c>
      <c r="B572" s="1" t="s">
        <v>1088</v>
      </c>
      <c r="C572" s="1">
        <v>6386268</v>
      </c>
      <c r="D572" s="1" t="s">
        <v>1089</v>
      </c>
    </row>
    <row r="573" spans="1:4">
      <c r="A573" s="1">
        <v>1937060</v>
      </c>
      <c r="B573" s="1" t="s">
        <v>801</v>
      </c>
      <c r="C573" s="1">
        <v>6400674</v>
      </c>
      <c r="D573" s="1" t="s">
        <v>1090</v>
      </c>
    </row>
    <row r="574" spans="1:4">
      <c r="A574" s="1">
        <v>3293360</v>
      </c>
      <c r="B574" s="1" t="s">
        <v>1092</v>
      </c>
      <c r="C574" s="1">
        <v>6404343</v>
      </c>
      <c r="D574" s="1" t="s">
        <v>1093</v>
      </c>
    </row>
    <row r="575" spans="1:4">
      <c r="A575" s="1">
        <v>3785500</v>
      </c>
      <c r="B575" s="1" t="s">
        <v>1095</v>
      </c>
      <c r="C575" s="1">
        <v>6408062</v>
      </c>
      <c r="D575" s="1" t="s">
        <v>1096</v>
      </c>
    </row>
    <row r="576" spans="1:4">
      <c r="A576" s="1">
        <v>3415243</v>
      </c>
      <c r="B576" s="1" t="s">
        <v>1097</v>
      </c>
      <c r="C576" s="1">
        <v>6424851</v>
      </c>
      <c r="D576" s="1" t="s">
        <v>1098</v>
      </c>
    </row>
    <row r="577" spans="1:4">
      <c r="A577" s="1">
        <v>3799368</v>
      </c>
      <c r="B577" s="1" t="s">
        <v>1099</v>
      </c>
      <c r="C577" s="1">
        <v>6425478</v>
      </c>
      <c r="D577" s="1" t="s">
        <v>1100</v>
      </c>
    </row>
    <row r="578" spans="1:4">
      <c r="A578" s="1">
        <v>161369</v>
      </c>
      <c r="B578" s="1" t="s">
        <v>1101</v>
      </c>
      <c r="C578" s="1">
        <v>6429799</v>
      </c>
      <c r="D578" s="1" t="s">
        <v>1102</v>
      </c>
    </row>
    <row r="579" spans="1:4">
      <c r="A579" s="1">
        <v>219756</v>
      </c>
      <c r="B579" s="1" t="s">
        <v>1103</v>
      </c>
      <c r="C579" s="1">
        <v>6432628</v>
      </c>
      <c r="D579" s="1" t="s">
        <v>1104</v>
      </c>
    </row>
    <row r="580" spans="1:4">
      <c r="A580" s="1">
        <v>605018</v>
      </c>
      <c r="B580" s="1" t="s">
        <v>824</v>
      </c>
      <c r="C580" s="1">
        <v>6440593</v>
      </c>
      <c r="D580" s="1" t="s">
        <v>1105</v>
      </c>
    </row>
    <row r="581" spans="1:4">
      <c r="A581" s="1">
        <v>567458</v>
      </c>
      <c r="B581" s="1" t="s">
        <v>1106</v>
      </c>
      <c r="C581" s="1">
        <v>6443155</v>
      </c>
      <c r="D581" s="1" t="s">
        <v>1107</v>
      </c>
    </row>
    <row r="582" spans="1:4">
      <c r="A582" s="1">
        <v>2745754</v>
      </c>
      <c r="B582" s="1" t="s">
        <v>698</v>
      </c>
      <c r="C582" s="1">
        <v>6444576</v>
      </c>
      <c r="D582" s="1" t="s">
        <v>1108</v>
      </c>
    </row>
    <row r="583" spans="1:4">
      <c r="A583" s="1">
        <v>3299202</v>
      </c>
      <c r="B583" s="1" t="s">
        <v>915</v>
      </c>
      <c r="C583" s="1">
        <v>6446791</v>
      </c>
      <c r="D583" s="1" t="s">
        <v>1109</v>
      </c>
    </row>
    <row r="584" spans="1:4">
      <c r="A584" s="1">
        <v>2000133</v>
      </c>
      <c r="B584" s="1" t="s">
        <v>1110</v>
      </c>
      <c r="C584" s="1">
        <v>6446879</v>
      </c>
      <c r="D584" s="1" t="s">
        <v>1111</v>
      </c>
    </row>
    <row r="585" spans="1:4">
      <c r="A585" s="1">
        <v>96486</v>
      </c>
      <c r="B585" s="1" t="s">
        <v>1112</v>
      </c>
      <c r="C585" s="1">
        <v>6448108</v>
      </c>
      <c r="D585" s="1" t="s">
        <v>1113</v>
      </c>
    </row>
    <row r="586" spans="1:4">
      <c r="A586" s="1">
        <v>1405660</v>
      </c>
      <c r="B586" s="1" t="s">
        <v>1114</v>
      </c>
      <c r="C586" s="1">
        <v>6448521</v>
      </c>
      <c r="D586" s="1" t="s">
        <v>1115</v>
      </c>
    </row>
    <row r="587" spans="1:4">
      <c r="A587" s="1">
        <v>2211152</v>
      </c>
      <c r="B587" s="1" t="s">
        <v>1116</v>
      </c>
      <c r="C587" s="1">
        <v>6455654</v>
      </c>
      <c r="D587" s="1" t="s">
        <v>1117</v>
      </c>
    </row>
    <row r="588" spans="1:4">
      <c r="A588" s="1">
        <v>3459830</v>
      </c>
      <c r="B588" s="1" t="s">
        <v>983</v>
      </c>
      <c r="C588" s="1">
        <v>6455780</v>
      </c>
      <c r="D588" s="1" t="s">
        <v>1118</v>
      </c>
    </row>
    <row r="589" spans="1:4">
      <c r="A589" s="1">
        <v>255227</v>
      </c>
      <c r="B589" s="1" t="s">
        <v>154</v>
      </c>
      <c r="C589" s="1">
        <v>6459048</v>
      </c>
      <c r="D589" s="1" t="s">
        <v>1119</v>
      </c>
    </row>
    <row r="590" spans="1:4">
      <c r="A590" s="1">
        <v>560055</v>
      </c>
      <c r="B590" s="1" t="s">
        <v>1120</v>
      </c>
      <c r="C590" s="1">
        <v>6461638</v>
      </c>
      <c r="D590" s="1" t="s">
        <v>1121</v>
      </c>
    </row>
    <row r="591" spans="1:4">
      <c r="A591" s="1">
        <v>3723004</v>
      </c>
      <c r="B591" s="1" t="s">
        <v>1122</v>
      </c>
      <c r="C591" s="1">
        <v>6467603</v>
      </c>
      <c r="D591" s="1" t="s">
        <v>1123</v>
      </c>
    </row>
    <row r="592" spans="1:4">
      <c r="A592" s="1">
        <v>3832285</v>
      </c>
      <c r="B592" s="1" t="s">
        <v>1124</v>
      </c>
      <c r="C592" s="1">
        <v>6470715</v>
      </c>
      <c r="D592" s="1" t="s">
        <v>1125</v>
      </c>
    </row>
    <row r="593" spans="1:4">
      <c r="A593" s="1">
        <v>1224456</v>
      </c>
      <c r="B593" s="1" t="s">
        <v>1126</v>
      </c>
      <c r="C593" s="1">
        <v>6486863</v>
      </c>
      <c r="D593" s="1" t="s">
        <v>1127</v>
      </c>
    </row>
    <row r="594" spans="1:4">
      <c r="A594" s="1">
        <v>3547798</v>
      </c>
      <c r="B594" s="1" t="s">
        <v>1009</v>
      </c>
      <c r="C594" s="1">
        <v>6489321</v>
      </c>
      <c r="D594" s="1" t="s">
        <v>1128</v>
      </c>
    </row>
    <row r="595" spans="1:4">
      <c r="A595" s="1">
        <v>3002878</v>
      </c>
      <c r="B595" s="1" t="s">
        <v>1129</v>
      </c>
      <c r="C595" s="1">
        <v>6492597</v>
      </c>
      <c r="D595" s="1" t="s">
        <v>1130</v>
      </c>
    </row>
    <row r="596" spans="1:4">
      <c r="A596" s="1">
        <v>2137609</v>
      </c>
      <c r="B596" s="1" t="s">
        <v>1131</v>
      </c>
      <c r="C596" s="1">
        <v>6494636</v>
      </c>
      <c r="D596" s="1" t="s">
        <v>1132</v>
      </c>
    </row>
    <row r="597" spans="1:4">
      <c r="A597" s="1">
        <v>149472</v>
      </c>
      <c r="B597" s="1" t="s">
        <v>718</v>
      </c>
      <c r="C597" s="1">
        <v>6518802</v>
      </c>
      <c r="D597" s="1" t="s">
        <v>1133</v>
      </c>
    </row>
    <row r="598" spans="1:4">
      <c r="A598" s="1">
        <v>2048956</v>
      </c>
      <c r="B598" s="1" t="s">
        <v>714</v>
      </c>
      <c r="C598" s="1">
        <v>6530097</v>
      </c>
      <c r="D598" s="1" t="s">
        <v>1134</v>
      </c>
    </row>
    <row r="599" spans="1:4">
      <c r="A599" s="1">
        <v>3375802</v>
      </c>
      <c r="B599" s="1" t="s">
        <v>1136</v>
      </c>
      <c r="C599" s="1">
        <v>6535965</v>
      </c>
      <c r="D599" s="1" t="s">
        <v>1137</v>
      </c>
    </row>
    <row r="600" spans="1:4">
      <c r="A600" s="1">
        <v>2810950</v>
      </c>
      <c r="B600" s="1" t="s">
        <v>702</v>
      </c>
      <c r="C600" s="1">
        <v>6538418</v>
      </c>
      <c r="D600" s="1" t="s">
        <v>1138</v>
      </c>
    </row>
    <row r="601" spans="1:4">
      <c r="A601" s="1">
        <v>3574526</v>
      </c>
      <c r="B601" s="1" t="s">
        <v>1139</v>
      </c>
      <c r="C601" s="1">
        <v>6547498</v>
      </c>
      <c r="D601" s="1" t="s">
        <v>1140</v>
      </c>
    </row>
    <row r="602" spans="1:4">
      <c r="A602" s="1">
        <v>2371057</v>
      </c>
      <c r="B602" s="1" t="s">
        <v>1141</v>
      </c>
      <c r="C602" s="1">
        <v>6552013</v>
      </c>
      <c r="D602" s="1" t="s">
        <v>1142</v>
      </c>
    </row>
    <row r="603" spans="1:4">
      <c r="A603" s="1">
        <v>3897076</v>
      </c>
      <c r="B603" s="1" t="s">
        <v>1143</v>
      </c>
      <c r="C603" s="1">
        <v>6555262</v>
      </c>
      <c r="D603" s="1" t="s">
        <v>1144</v>
      </c>
    </row>
    <row r="604" spans="1:4">
      <c r="A604" s="1">
        <v>3899006</v>
      </c>
      <c r="B604" s="1" t="s">
        <v>1145</v>
      </c>
      <c r="C604" s="1">
        <v>6558092</v>
      </c>
      <c r="D604" s="1" t="s">
        <v>1146</v>
      </c>
    </row>
    <row r="605" spans="1:4">
      <c r="A605" s="1">
        <v>3907888</v>
      </c>
      <c r="B605" s="1" t="s">
        <v>1147</v>
      </c>
      <c r="C605" s="1">
        <v>6564154</v>
      </c>
      <c r="D605" s="1" t="s">
        <v>1148</v>
      </c>
    </row>
    <row r="606" spans="1:4">
      <c r="A606" s="1">
        <v>3545446</v>
      </c>
      <c r="B606" s="1" t="s">
        <v>1007</v>
      </c>
      <c r="C606" s="1">
        <v>6565448</v>
      </c>
      <c r="D606" s="1" t="s">
        <v>1149</v>
      </c>
    </row>
    <row r="607" spans="1:4">
      <c r="A607" s="1">
        <v>3910500</v>
      </c>
      <c r="B607" s="1" t="s">
        <v>1150</v>
      </c>
      <c r="C607" s="1">
        <v>6567564</v>
      </c>
      <c r="D607" s="1" t="s">
        <v>1151</v>
      </c>
    </row>
    <row r="608" spans="1:4">
      <c r="A608" s="1">
        <v>3545446</v>
      </c>
      <c r="B608" s="1" t="s">
        <v>1007</v>
      </c>
      <c r="C608" s="1">
        <v>6583550</v>
      </c>
      <c r="D608" s="1" t="s">
        <v>1152</v>
      </c>
    </row>
    <row r="609" spans="1:4">
      <c r="A609" s="1">
        <v>3922096</v>
      </c>
      <c r="B609" s="1" t="s">
        <v>1153</v>
      </c>
      <c r="C609" s="1">
        <v>6583706</v>
      </c>
      <c r="D609" s="1" t="s">
        <v>1154</v>
      </c>
    </row>
    <row r="610" spans="1:4">
      <c r="A610" s="1">
        <v>3935384</v>
      </c>
      <c r="B610" s="1" t="s">
        <v>1155</v>
      </c>
      <c r="C610" s="1">
        <v>6601896</v>
      </c>
      <c r="D610" s="1" t="s">
        <v>1156</v>
      </c>
    </row>
    <row r="611" spans="1:4">
      <c r="A611" s="1">
        <v>935425</v>
      </c>
      <c r="B611" s="1" t="s">
        <v>608</v>
      </c>
      <c r="C611" s="1">
        <v>6602635</v>
      </c>
      <c r="D611" s="1" t="s">
        <v>1157</v>
      </c>
    </row>
    <row r="612" spans="1:4">
      <c r="A612" s="1">
        <v>368608</v>
      </c>
      <c r="B612" s="1" t="s">
        <v>226</v>
      </c>
      <c r="C612" s="1">
        <v>6611799</v>
      </c>
      <c r="D612" s="1" t="s">
        <v>1158</v>
      </c>
    </row>
    <row r="613" spans="1:4">
      <c r="A613" s="1">
        <v>2312013</v>
      </c>
      <c r="B613" s="1" t="s">
        <v>1159</v>
      </c>
      <c r="C613" s="1">
        <v>6618297</v>
      </c>
      <c r="D613" s="1" t="s">
        <v>1160</v>
      </c>
    </row>
    <row r="614" spans="1:4">
      <c r="A614" s="1">
        <v>3944476</v>
      </c>
      <c r="B614" s="1" t="s">
        <v>1161</v>
      </c>
      <c r="C614" s="1">
        <v>6620092</v>
      </c>
      <c r="D614" s="1" t="s">
        <v>1162</v>
      </c>
    </row>
    <row r="615" spans="1:4">
      <c r="A615" s="1">
        <v>3950963</v>
      </c>
      <c r="B615" s="1" t="s">
        <v>1163</v>
      </c>
      <c r="C615" s="1">
        <v>6623082</v>
      </c>
      <c r="D615" s="1" t="s">
        <v>1164</v>
      </c>
    </row>
    <row r="616" spans="1:4">
      <c r="A616" s="1">
        <v>1011146</v>
      </c>
      <c r="B616" s="1" t="s">
        <v>648</v>
      </c>
      <c r="C616" s="1">
        <v>6624115</v>
      </c>
      <c r="D616" s="1" t="s">
        <v>1165</v>
      </c>
    </row>
    <row r="617" spans="1:4">
      <c r="A617" s="1">
        <v>1320599</v>
      </c>
      <c r="B617" s="1" t="s">
        <v>640</v>
      </c>
      <c r="C617" s="1">
        <v>6626082</v>
      </c>
      <c r="D617" s="1" t="s">
        <v>1166</v>
      </c>
    </row>
    <row r="618" spans="1:4">
      <c r="A618" s="1">
        <v>731907</v>
      </c>
      <c r="B618" s="1" t="s">
        <v>1167</v>
      </c>
      <c r="C618" s="1">
        <v>6631962</v>
      </c>
      <c r="D618" s="1" t="s">
        <v>1168</v>
      </c>
    </row>
    <row r="619" spans="1:4">
      <c r="A619" s="1">
        <v>3397434</v>
      </c>
      <c r="B619" s="1" t="s">
        <v>1091</v>
      </c>
      <c r="C619" s="1">
        <v>6637059</v>
      </c>
      <c r="D619" s="1" t="s">
        <v>1169</v>
      </c>
    </row>
    <row r="620" spans="1:4">
      <c r="A620" s="1">
        <v>1842684</v>
      </c>
      <c r="B620" s="1" t="s">
        <v>1170</v>
      </c>
      <c r="C620" s="1">
        <v>6637768</v>
      </c>
      <c r="D620" s="1" t="s">
        <v>1171</v>
      </c>
    </row>
    <row r="621" spans="1:4">
      <c r="A621" s="1">
        <v>327823</v>
      </c>
      <c r="B621" s="1" t="s">
        <v>558</v>
      </c>
      <c r="C621" s="1">
        <v>6639740</v>
      </c>
      <c r="D621" s="1" t="s">
        <v>1172</v>
      </c>
    </row>
    <row r="622" spans="1:4">
      <c r="A622" s="1">
        <v>3965231</v>
      </c>
      <c r="B622" s="1" t="s">
        <v>1173</v>
      </c>
      <c r="C622" s="1">
        <v>6642807</v>
      </c>
      <c r="D622" s="1" t="s">
        <v>1174</v>
      </c>
    </row>
    <row r="623" spans="1:4">
      <c r="A623" s="1">
        <v>3967767</v>
      </c>
      <c r="B623" s="1" t="s">
        <v>1175</v>
      </c>
      <c r="C623" s="1">
        <v>6648493</v>
      </c>
      <c r="D623" s="1" t="s">
        <v>1176</v>
      </c>
    </row>
    <row r="624" spans="1:4">
      <c r="A624" s="1">
        <v>2498874</v>
      </c>
      <c r="B624" s="1" t="s">
        <v>912</v>
      </c>
      <c r="C624" s="1">
        <v>6651023</v>
      </c>
      <c r="D624" s="1" t="s">
        <v>1177</v>
      </c>
    </row>
    <row r="625" spans="1:4">
      <c r="A625" s="1">
        <v>3972063</v>
      </c>
      <c r="B625" s="1" t="s">
        <v>1178</v>
      </c>
      <c r="C625" s="1">
        <v>6653258</v>
      </c>
      <c r="D625" s="1" t="s">
        <v>1179</v>
      </c>
    </row>
    <row r="626" spans="1:4">
      <c r="A626" s="1">
        <v>3974453</v>
      </c>
      <c r="B626" s="1" t="s">
        <v>1180</v>
      </c>
      <c r="C626" s="1">
        <v>6654793</v>
      </c>
      <c r="D626" s="1" t="s">
        <v>1181</v>
      </c>
    </row>
    <row r="627" spans="1:4">
      <c r="A627" s="1">
        <v>3978348</v>
      </c>
      <c r="B627" s="1" t="s">
        <v>1182</v>
      </c>
      <c r="C627" s="1">
        <v>6659755</v>
      </c>
      <c r="D627" s="1" t="s">
        <v>1183</v>
      </c>
    </row>
    <row r="628" spans="1:4">
      <c r="A628" s="1">
        <v>732697</v>
      </c>
      <c r="B628" s="1" t="s">
        <v>1184</v>
      </c>
      <c r="C628" s="1">
        <v>6669710</v>
      </c>
      <c r="D628" s="1" t="s">
        <v>1185</v>
      </c>
    </row>
    <row r="629" spans="1:4">
      <c r="A629" s="1">
        <v>3531576</v>
      </c>
      <c r="B629" s="1" t="s">
        <v>1029</v>
      </c>
      <c r="C629" s="1">
        <v>6694093</v>
      </c>
      <c r="D629" s="1" t="s">
        <v>1186</v>
      </c>
    </row>
    <row r="630" spans="1:4">
      <c r="A630" s="1">
        <v>3363950</v>
      </c>
      <c r="B630" s="1" t="s">
        <v>995</v>
      </c>
      <c r="C630" s="1">
        <v>6695620</v>
      </c>
      <c r="D630" s="1" t="s">
        <v>1187</v>
      </c>
    </row>
    <row r="631" spans="1:4">
      <c r="A631" s="1">
        <v>3250475</v>
      </c>
      <c r="B631" s="1" t="s">
        <v>1188</v>
      </c>
      <c r="C631" s="1">
        <v>6704212</v>
      </c>
      <c r="D631" s="1" t="s">
        <v>1189</v>
      </c>
    </row>
    <row r="632" spans="1:4">
      <c r="A632" s="1">
        <v>3744298</v>
      </c>
      <c r="B632" s="1" t="s">
        <v>1077</v>
      </c>
      <c r="C632" s="1">
        <v>6704702</v>
      </c>
      <c r="D632" s="1" t="s">
        <v>1190</v>
      </c>
    </row>
    <row r="633" spans="1:4">
      <c r="A633" s="1">
        <v>4010210</v>
      </c>
      <c r="B633" s="1" t="s">
        <v>1191</v>
      </c>
      <c r="C633" s="1">
        <v>6708057</v>
      </c>
      <c r="D633" s="1" t="s">
        <v>1192</v>
      </c>
    </row>
    <row r="634" spans="1:4">
      <c r="A634" s="1">
        <v>3995329</v>
      </c>
      <c r="B634" s="1" t="s">
        <v>1193</v>
      </c>
      <c r="C634" s="1">
        <v>6708291</v>
      </c>
      <c r="D634" s="1" t="s">
        <v>1194</v>
      </c>
    </row>
    <row r="635" spans="1:4">
      <c r="A635" s="1">
        <v>4027885</v>
      </c>
      <c r="B635" s="1" t="s">
        <v>1196</v>
      </c>
      <c r="C635" s="1">
        <v>6725190</v>
      </c>
      <c r="D635" s="1" t="s">
        <v>1197</v>
      </c>
    </row>
    <row r="636" spans="1:4">
      <c r="A636" s="1">
        <v>3259018</v>
      </c>
      <c r="B636" s="1" t="s">
        <v>1058</v>
      </c>
      <c r="C636" s="1">
        <v>6725391</v>
      </c>
      <c r="D636" s="1" t="s">
        <v>1198</v>
      </c>
    </row>
    <row r="637" spans="1:4">
      <c r="A637" s="1">
        <v>4031965</v>
      </c>
      <c r="B637" s="1" t="s">
        <v>1199</v>
      </c>
      <c r="C637" s="1">
        <v>6732319</v>
      </c>
      <c r="D637" s="1" t="s">
        <v>1200</v>
      </c>
    </row>
    <row r="638" spans="1:4">
      <c r="A638" s="1">
        <v>1554340</v>
      </c>
      <c r="B638" s="1" t="s">
        <v>1201</v>
      </c>
      <c r="C638" s="1">
        <v>6735657</v>
      </c>
      <c r="D638" s="1" t="s">
        <v>1202</v>
      </c>
    </row>
    <row r="639" spans="1:4">
      <c r="A639" s="1">
        <v>2167947</v>
      </c>
      <c r="B639" s="1" t="s">
        <v>1203</v>
      </c>
      <c r="C639" s="1">
        <v>6741844</v>
      </c>
      <c r="D639" s="1" t="s">
        <v>1204</v>
      </c>
    </row>
    <row r="640" spans="1:4">
      <c r="A640" s="1">
        <v>857424</v>
      </c>
      <c r="B640" s="1" t="s">
        <v>1205</v>
      </c>
      <c r="C640" s="1">
        <v>6748276</v>
      </c>
      <c r="D640" s="1" t="s">
        <v>1206</v>
      </c>
    </row>
    <row r="641" spans="1:4">
      <c r="A641" s="1">
        <v>526011</v>
      </c>
      <c r="B641" s="1" t="s">
        <v>249</v>
      </c>
      <c r="C641" s="1">
        <v>6753621</v>
      </c>
      <c r="D641" s="1" t="s">
        <v>1207</v>
      </c>
    </row>
    <row r="642" spans="1:4">
      <c r="A642" s="1">
        <v>4072800</v>
      </c>
      <c r="B642" s="1" t="s">
        <v>1208</v>
      </c>
      <c r="C642" s="1">
        <v>6778833</v>
      </c>
      <c r="D642" s="1" t="s">
        <v>1209</v>
      </c>
    </row>
    <row r="643" spans="1:4">
      <c r="A643" s="1">
        <v>4080705</v>
      </c>
      <c r="B643" s="1" t="s">
        <v>1210</v>
      </c>
      <c r="C643" s="1">
        <v>6789278</v>
      </c>
      <c r="D643" s="1" t="s">
        <v>1211</v>
      </c>
    </row>
    <row r="644" spans="1:4">
      <c r="A644" s="1">
        <v>4095370</v>
      </c>
      <c r="B644" s="1" t="s">
        <v>1212</v>
      </c>
      <c r="C644" s="1">
        <v>6807836</v>
      </c>
      <c r="D644" s="1" t="s">
        <v>1213</v>
      </c>
    </row>
    <row r="645" spans="1:4">
      <c r="A645" s="1">
        <v>3467782</v>
      </c>
      <c r="B645" s="1" t="s">
        <v>1214</v>
      </c>
      <c r="C645" s="1">
        <v>6814545</v>
      </c>
      <c r="D645" s="1" t="s">
        <v>1215</v>
      </c>
    </row>
    <row r="646" spans="1:4">
      <c r="A646" s="1">
        <v>57368</v>
      </c>
      <c r="B646" s="1" t="s">
        <v>1216</v>
      </c>
      <c r="C646" s="1">
        <v>6815453</v>
      </c>
      <c r="D646" s="1" t="s">
        <v>1217</v>
      </c>
    </row>
    <row r="647" spans="1:4">
      <c r="A647" s="1">
        <v>439581</v>
      </c>
      <c r="B647" s="1" t="s">
        <v>390</v>
      </c>
      <c r="C647" s="1">
        <v>6815504</v>
      </c>
      <c r="D647" s="1" t="s">
        <v>1218</v>
      </c>
    </row>
    <row r="648" spans="1:4">
      <c r="A648" s="1">
        <v>2930235</v>
      </c>
      <c r="B648" s="1" t="s">
        <v>1219</v>
      </c>
      <c r="C648" s="1">
        <v>6816509</v>
      </c>
      <c r="D648" s="1" t="s">
        <v>1220</v>
      </c>
    </row>
    <row r="649" spans="1:4">
      <c r="A649" s="1">
        <v>161369</v>
      </c>
      <c r="B649" s="1" t="s">
        <v>1101</v>
      </c>
      <c r="C649" s="1">
        <v>6823247</v>
      </c>
      <c r="D649" s="1" t="s">
        <v>1221</v>
      </c>
    </row>
    <row r="650" spans="1:4">
      <c r="A650" s="1">
        <v>274349</v>
      </c>
      <c r="B650" s="1" t="s">
        <v>1222</v>
      </c>
      <c r="C650" s="1">
        <v>6826217</v>
      </c>
      <c r="D650" s="1" t="s">
        <v>1223</v>
      </c>
    </row>
    <row r="651" spans="1:4">
      <c r="A651" s="1">
        <v>2190964</v>
      </c>
      <c r="B651" s="1" t="s">
        <v>689</v>
      </c>
      <c r="C651" s="1">
        <v>6828646</v>
      </c>
      <c r="D651" s="1" t="s">
        <v>1224</v>
      </c>
    </row>
    <row r="652" spans="1:4">
      <c r="A652" s="1">
        <v>2409019</v>
      </c>
      <c r="B652" s="1" t="s">
        <v>985</v>
      </c>
      <c r="C652" s="1">
        <v>6830981</v>
      </c>
      <c r="D652" s="1" t="s">
        <v>1225</v>
      </c>
    </row>
    <row r="653" spans="1:4">
      <c r="A653" s="1">
        <v>2912058</v>
      </c>
      <c r="B653" s="1" t="s">
        <v>774</v>
      </c>
      <c r="C653" s="1">
        <v>6834629</v>
      </c>
      <c r="D653" s="1" t="s">
        <v>1226</v>
      </c>
    </row>
    <row r="654" spans="1:4">
      <c r="A654" s="1">
        <v>4113685</v>
      </c>
      <c r="B654" s="1" t="s">
        <v>1227</v>
      </c>
      <c r="C654" s="1">
        <v>6835768</v>
      </c>
      <c r="D654" s="1" t="s">
        <v>1228</v>
      </c>
    </row>
    <row r="655" spans="1:4">
      <c r="A655" s="1">
        <v>3802407</v>
      </c>
      <c r="B655" s="1" t="s">
        <v>1229</v>
      </c>
      <c r="C655" s="1">
        <v>6836955</v>
      </c>
      <c r="D655" s="1" t="s">
        <v>1230</v>
      </c>
    </row>
    <row r="656" spans="1:4">
      <c r="A656" s="1">
        <v>141984</v>
      </c>
      <c r="B656" s="1" t="s">
        <v>1231</v>
      </c>
      <c r="C656" s="1">
        <v>6839377</v>
      </c>
      <c r="D656" s="1" t="s">
        <v>1232</v>
      </c>
    </row>
    <row r="657" spans="1:4">
      <c r="A657" s="1">
        <v>225500</v>
      </c>
      <c r="B657" s="1" t="s">
        <v>1233</v>
      </c>
      <c r="C657" s="1">
        <v>6841607</v>
      </c>
      <c r="D657" s="1" t="s">
        <v>1234</v>
      </c>
    </row>
    <row r="658" spans="1:4">
      <c r="A658" s="1">
        <v>2725595</v>
      </c>
      <c r="B658" s="1" t="s">
        <v>672</v>
      </c>
      <c r="C658" s="1">
        <v>6844472</v>
      </c>
      <c r="D658" s="1" t="s">
        <v>1235</v>
      </c>
    </row>
    <row r="659" spans="1:4">
      <c r="A659" s="1">
        <v>4123790</v>
      </c>
      <c r="B659" s="1" t="s">
        <v>1236</v>
      </c>
      <c r="C659" s="1">
        <v>6845636</v>
      </c>
      <c r="D659" s="1" t="s">
        <v>1237</v>
      </c>
    </row>
    <row r="660" spans="1:4">
      <c r="A660" s="1">
        <v>3919564</v>
      </c>
      <c r="B660" s="1" t="s">
        <v>1238</v>
      </c>
      <c r="C660" s="1">
        <v>6855525</v>
      </c>
      <c r="D660" s="1" t="s">
        <v>1239</v>
      </c>
    </row>
    <row r="661" spans="1:4">
      <c r="A661" s="1">
        <v>3500108</v>
      </c>
      <c r="B661" s="1" t="s">
        <v>1013</v>
      </c>
      <c r="C661" s="1">
        <v>6857794</v>
      </c>
      <c r="D661" s="1" t="s">
        <v>1240</v>
      </c>
    </row>
    <row r="662" spans="1:4">
      <c r="A662" s="1">
        <v>3699771</v>
      </c>
      <c r="B662" s="1" t="s">
        <v>1241</v>
      </c>
      <c r="C662" s="1">
        <v>6858439</v>
      </c>
      <c r="D662" s="1" t="s">
        <v>1242</v>
      </c>
    </row>
    <row r="663" spans="1:4">
      <c r="A663" s="1">
        <v>2127859</v>
      </c>
      <c r="B663" s="1" t="s">
        <v>1243</v>
      </c>
      <c r="C663" s="1">
        <v>6859294</v>
      </c>
      <c r="D663" s="1" t="s">
        <v>1244</v>
      </c>
    </row>
    <row r="664" spans="1:4">
      <c r="A664" s="1">
        <v>3945009</v>
      </c>
      <c r="B664" s="1" t="s">
        <v>1245</v>
      </c>
      <c r="C664" s="1">
        <v>6869664</v>
      </c>
      <c r="D664" s="1" t="s">
        <v>1246</v>
      </c>
    </row>
    <row r="665" spans="1:4">
      <c r="A665" s="1">
        <v>4143016</v>
      </c>
      <c r="B665" s="1" t="s">
        <v>1247</v>
      </c>
      <c r="C665" s="1">
        <v>6870893</v>
      </c>
      <c r="D665" s="1" t="s">
        <v>1248</v>
      </c>
    </row>
    <row r="666" spans="1:4">
      <c r="A666" s="1">
        <v>4143303</v>
      </c>
      <c r="B666" s="1" t="s">
        <v>1249</v>
      </c>
      <c r="C666" s="1">
        <v>6871446</v>
      </c>
      <c r="D666" s="1" t="s">
        <v>1250</v>
      </c>
    </row>
    <row r="667" spans="1:4">
      <c r="A667" s="1">
        <v>3744298</v>
      </c>
      <c r="B667" s="1" t="s">
        <v>1077</v>
      </c>
      <c r="C667" s="1">
        <v>6878661</v>
      </c>
      <c r="D667" s="1" t="s">
        <v>1251</v>
      </c>
    </row>
    <row r="668" spans="1:4">
      <c r="A668" s="1">
        <v>3744298</v>
      </c>
      <c r="B668" s="1" t="s">
        <v>1077</v>
      </c>
      <c r="C668" s="1">
        <v>6878696</v>
      </c>
      <c r="D668" s="1" t="s">
        <v>1252</v>
      </c>
    </row>
    <row r="669" spans="1:4">
      <c r="A669" s="1">
        <v>4150911</v>
      </c>
      <c r="B669" s="1" t="s">
        <v>1253</v>
      </c>
      <c r="C669" s="1">
        <v>6880732</v>
      </c>
      <c r="D669" s="1" t="s">
        <v>1254</v>
      </c>
    </row>
    <row r="670" spans="1:4">
      <c r="A670" s="1">
        <v>3744298</v>
      </c>
      <c r="B670" s="1" t="s">
        <v>1077</v>
      </c>
      <c r="C670" s="1">
        <v>6881791</v>
      </c>
      <c r="D670" s="1" t="s">
        <v>1255</v>
      </c>
    </row>
    <row r="671" spans="1:4">
      <c r="A671" s="1">
        <v>203333</v>
      </c>
      <c r="B671" s="1" t="s">
        <v>414</v>
      </c>
      <c r="C671" s="1">
        <v>6889205</v>
      </c>
      <c r="D671" s="1" t="s">
        <v>1256</v>
      </c>
    </row>
    <row r="672" spans="1:4">
      <c r="A672" s="1">
        <v>149247</v>
      </c>
      <c r="B672" s="1" t="s">
        <v>1257</v>
      </c>
      <c r="C672" s="1">
        <v>6889706</v>
      </c>
      <c r="D672" s="1" t="s">
        <v>1258</v>
      </c>
    </row>
    <row r="673" spans="1:4">
      <c r="A673" s="1">
        <v>1695291</v>
      </c>
      <c r="B673" s="1" t="s">
        <v>1259</v>
      </c>
      <c r="C673" s="1">
        <v>6891325</v>
      </c>
      <c r="D673" s="1" t="s">
        <v>1260</v>
      </c>
    </row>
    <row r="674" spans="1:4">
      <c r="A674" s="1">
        <v>1972585</v>
      </c>
      <c r="B674" s="1" t="s">
        <v>1261</v>
      </c>
      <c r="C674" s="1">
        <v>6931507</v>
      </c>
      <c r="D674" s="1" t="s">
        <v>1262</v>
      </c>
    </row>
    <row r="675" spans="1:4">
      <c r="A675" s="1">
        <v>4191946</v>
      </c>
      <c r="B675" s="1" t="s">
        <v>1263</v>
      </c>
      <c r="C675" s="1">
        <v>6932615</v>
      </c>
      <c r="D675" s="1" t="s">
        <v>1264</v>
      </c>
    </row>
    <row r="676" spans="1:4">
      <c r="A676" s="1">
        <v>225500</v>
      </c>
      <c r="B676" s="1" t="s">
        <v>1233</v>
      </c>
      <c r="C676" s="1">
        <v>6932835</v>
      </c>
      <c r="D676" s="1" t="s">
        <v>1265</v>
      </c>
    </row>
    <row r="677" spans="1:4">
      <c r="A677" s="1">
        <v>86526</v>
      </c>
      <c r="B677" s="1" t="s">
        <v>1266</v>
      </c>
      <c r="C677" s="1">
        <v>6937311</v>
      </c>
      <c r="D677" s="1" t="s">
        <v>1267</v>
      </c>
    </row>
    <row r="678" spans="1:4">
      <c r="A678" s="1">
        <v>1431651</v>
      </c>
      <c r="B678" s="1" t="s">
        <v>1268</v>
      </c>
      <c r="C678" s="1">
        <v>6937723</v>
      </c>
      <c r="D678" s="1" t="s">
        <v>1269</v>
      </c>
    </row>
    <row r="679" spans="1:4">
      <c r="A679" s="1">
        <v>273973</v>
      </c>
      <c r="B679" s="1" t="s">
        <v>1195</v>
      </c>
      <c r="C679" s="1">
        <v>6939280</v>
      </c>
      <c r="D679" s="1" t="s">
        <v>1270</v>
      </c>
    </row>
    <row r="680" spans="1:4">
      <c r="A680" s="1">
        <v>4192103</v>
      </c>
      <c r="B680" s="1" t="s">
        <v>1271</v>
      </c>
      <c r="C680" s="1">
        <v>6939612</v>
      </c>
      <c r="D680" s="1" t="s">
        <v>1272</v>
      </c>
    </row>
    <row r="681" spans="1:4">
      <c r="A681" s="1">
        <v>3126627</v>
      </c>
      <c r="B681" s="1" t="s">
        <v>1273</v>
      </c>
      <c r="C681" s="1">
        <v>6947455</v>
      </c>
      <c r="D681" s="1" t="s">
        <v>1274</v>
      </c>
    </row>
    <row r="682" spans="1:4">
      <c r="A682" s="1">
        <v>217304</v>
      </c>
      <c r="B682" s="1" t="s">
        <v>1049</v>
      </c>
      <c r="C682" s="1">
        <v>6951863</v>
      </c>
      <c r="D682" s="1" t="s">
        <v>1275</v>
      </c>
    </row>
    <row r="683" spans="1:4">
      <c r="A683" s="1">
        <v>109545</v>
      </c>
      <c r="B683" s="1" t="s">
        <v>133</v>
      </c>
      <c r="C683" s="1">
        <v>6964716</v>
      </c>
      <c r="D683" s="1" t="s">
        <v>1276</v>
      </c>
    </row>
    <row r="684" spans="1:4">
      <c r="A684" s="1">
        <v>1522571</v>
      </c>
      <c r="B684" s="1" t="s">
        <v>751</v>
      </c>
      <c r="C684" s="1">
        <v>6977861</v>
      </c>
      <c r="D684" s="1" t="s">
        <v>1277</v>
      </c>
    </row>
    <row r="685" spans="1:4">
      <c r="A685" s="1">
        <v>4244201</v>
      </c>
      <c r="B685" s="1" t="s">
        <v>1278</v>
      </c>
      <c r="C685" s="1">
        <v>6996419</v>
      </c>
      <c r="D685" s="1" t="s">
        <v>1279</v>
      </c>
    </row>
    <row r="686" spans="1:4">
      <c r="A686" s="1">
        <v>84570</v>
      </c>
      <c r="B686" s="1" t="s">
        <v>95</v>
      </c>
      <c r="C686" s="1">
        <v>6998746</v>
      </c>
      <c r="D686" s="1" t="s">
        <v>1280</v>
      </c>
    </row>
    <row r="687" spans="1:4">
      <c r="A687" s="1">
        <v>2637314</v>
      </c>
      <c r="B687" s="1" t="s">
        <v>780</v>
      </c>
      <c r="C687" s="1">
        <v>7009603</v>
      </c>
      <c r="D687" s="1" t="s">
        <v>1281</v>
      </c>
    </row>
    <row r="688" spans="1:4">
      <c r="A688" s="1">
        <v>4268298</v>
      </c>
      <c r="B688" s="1" t="s">
        <v>1282</v>
      </c>
      <c r="C688" s="1">
        <v>7023944</v>
      </c>
      <c r="D688" s="1" t="s">
        <v>1283</v>
      </c>
    </row>
    <row r="689" spans="1:4">
      <c r="A689" s="1">
        <v>149472</v>
      </c>
      <c r="B689" s="1" t="s">
        <v>718</v>
      </c>
      <c r="C689" s="1">
        <v>7024212</v>
      </c>
      <c r="D689" s="1" t="s">
        <v>1284</v>
      </c>
    </row>
    <row r="690" spans="1:4">
      <c r="A690" s="1">
        <v>2699148</v>
      </c>
      <c r="B690" s="1" t="s">
        <v>658</v>
      </c>
      <c r="C690" s="1">
        <v>7025413</v>
      </c>
      <c r="D690" s="1" t="s">
        <v>1285</v>
      </c>
    </row>
    <row r="691" spans="1:4">
      <c r="A691" s="1">
        <v>1122099</v>
      </c>
      <c r="B691" s="1" t="s">
        <v>467</v>
      </c>
      <c r="C691" s="1">
        <v>7053098</v>
      </c>
      <c r="D691" s="1" t="s">
        <v>1286</v>
      </c>
    </row>
    <row r="692" spans="1:4">
      <c r="A692" s="1">
        <v>3744298</v>
      </c>
      <c r="B692" s="1" t="s">
        <v>1077</v>
      </c>
      <c r="C692" s="1">
        <v>7056080</v>
      </c>
      <c r="D692" s="1" t="s">
        <v>1287</v>
      </c>
    </row>
    <row r="693" spans="1:4">
      <c r="A693" s="1">
        <v>1978628</v>
      </c>
      <c r="B693" s="1" t="s">
        <v>1288</v>
      </c>
      <c r="C693" s="1">
        <v>7058241</v>
      </c>
      <c r="D693" s="1" t="s">
        <v>1289</v>
      </c>
    </row>
    <row r="694" spans="1:4">
      <c r="A694" s="1">
        <v>4297475</v>
      </c>
      <c r="B694" s="1" t="s">
        <v>1290</v>
      </c>
      <c r="C694" s="1">
        <v>7059708</v>
      </c>
      <c r="D694" s="1" t="s">
        <v>1291</v>
      </c>
    </row>
    <row r="695" spans="1:4">
      <c r="A695" s="1">
        <v>4298972</v>
      </c>
      <c r="B695" s="1" t="s">
        <v>1292</v>
      </c>
      <c r="C695" s="1">
        <v>7060355</v>
      </c>
      <c r="D695" s="1" t="s">
        <v>1293</v>
      </c>
    </row>
    <row r="696" spans="1:4">
      <c r="A696" s="1">
        <v>4297475</v>
      </c>
      <c r="B696" s="1" t="s">
        <v>1290</v>
      </c>
      <c r="C696" s="1">
        <v>7062178</v>
      </c>
      <c r="D696" s="1" t="s">
        <v>1295</v>
      </c>
    </row>
    <row r="697" spans="1:4">
      <c r="A697" s="1">
        <v>4256266</v>
      </c>
      <c r="B697" s="1" t="s">
        <v>1296</v>
      </c>
      <c r="C697" s="1">
        <v>7069859</v>
      </c>
      <c r="D697" s="1" t="s">
        <v>1297</v>
      </c>
    </row>
    <row r="698" spans="1:4">
      <c r="A698" s="1">
        <v>4311899</v>
      </c>
      <c r="B698" s="1" t="s">
        <v>1299</v>
      </c>
      <c r="C698" s="1">
        <v>7074400</v>
      </c>
      <c r="D698" s="1" t="s">
        <v>1300</v>
      </c>
    </row>
    <row r="699" spans="1:4">
      <c r="A699" s="1">
        <v>4312005</v>
      </c>
      <c r="B699" s="1" t="s">
        <v>1301</v>
      </c>
      <c r="C699" s="1">
        <v>7074576</v>
      </c>
      <c r="D699" s="1" t="s">
        <v>1302</v>
      </c>
    </row>
    <row r="700" spans="1:4">
      <c r="A700" s="1">
        <v>4310477</v>
      </c>
      <c r="B700" s="1" t="s">
        <v>1303</v>
      </c>
      <c r="C700" s="1">
        <v>7081213</v>
      </c>
      <c r="D700" s="1" t="s">
        <v>1304</v>
      </c>
    </row>
    <row r="701" spans="1:4">
      <c r="A701" s="1">
        <v>4300749</v>
      </c>
      <c r="B701" s="1" t="s">
        <v>1305</v>
      </c>
      <c r="C701" s="1">
        <v>7081388</v>
      </c>
      <c r="D701" s="1" t="s">
        <v>1306</v>
      </c>
    </row>
    <row r="702" spans="1:4">
      <c r="A702" s="1">
        <v>4306987</v>
      </c>
      <c r="B702" s="1" t="s">
        <v>1298</v>
      </c>
      <c r="C702" s="1">
        <v>7081424</v>
      </c>
      <c r="D702" s="1" t="s">
        <v>1307</v>
      </c>
    </row>
    <row r="703" spans="1:4">
      <c r="A703" s="1">
        <v>4311895</v>
      </c>
      <c r="B703" s="1" t="s">
        <v>1308</v>
      </c>
      <c r="C703" s="1">
        <v>7082947</v>
      </c>
      <c r="D703" s="1" t="s">
        <v>1309</v>
      </c>
    </row>
    <row r="704" spans="1:4">
      <c r="A704" s="1">
        <v>2799866</v>
      </c>
      <c r="B704" s="1" t="s">
        <v>1075</v>
      </c>
      <c r="C704" s="1">
        <v>7087699</v>
      </c>
      <c r="D704" s="1" t="s">
        <v>1310</v>
      </c>
    </row>
    <row r="705" spans="1:4">
      <c r="A705" s="1">
        <v>1189353</v>
      </c>
      <c r="B705" s="1" t="s">
        <v>324</v>
      </c>
      <c r="C705" s="1">
        <v>7099652</v>
      </c>
      <c r="D705" s="1" t="s">
        <v>1311</v>
      </c>
    </row>
    <row r="706" spans="1:4">
      <c r="A706" s="1">
        <v>4183311</v>
      </c>
      <c r="B706" s="1" t="s">
        <v>1312</v>
      </c>
      <c r="C706" s="1">
        <v>7100632</v>
      </c>
      <c r="D706" s="1" t="s">
        <v>1313</v>
      </c>
    </row>
    <row r="707" spans="1:4">
      <c r="A707" s="1">
        <v>2333272</v>
      </c>
      <c r="B707" s="1" t="s">
        <v>1094</v>
      </c>
      <c r="C707" s="1">
        <v>7103222</v>
      </c>
      <c r="D707" s="1" t="s">
        <v>1314</v>
      </c>
    </row>
    <row r="708" spans="1:4">
      <c r="A708" s="1">
        <v>4346776</v>
      </c>
      <c r="B708" s="1" t="s">
        <v>1315</v>
      </c>
      <c r="C708" s="1">
        <v>7119328</v>
      </c>
      <c r="D708" s="1" t="s">
        <v>1316</v>
      </c>
    </row>
    <row r="709" spans="1:4">
      <c r="A709" s="1">
        <v>219756</v>
      </c>
      <c r="B709" s="1" t="s">
        <v>1103</v>
      </c>
      <c r="C709" s="1">
        <v>7132384</v>
      </c>
      <c r="D709" s="1" t="s">
        <v>1317</v>
      </c>
    </row>
    <row r="710" spans="1:4">
      <c r="A710" s="1">
        <v>393687</v>
      </c>
      <c r="B710" s="1" t="s">
        <v>1318</v>
      </c>
      <c r="C710" s="1">
        <v>7133199</v>
      </c>
      <c r="D710" s="1" t="s">
        <v>1319</v>
      </c>
    </row>
    <row r="711" spans="1:4">
      <c r="A711" s="1">
        <v>1014366</v>
      </c>
      <c r="B711" s="1" t="s">
        <v>1320</v>
      </c>
      <c r="C711" s="1">
        <v>7136660</v>
      </c>
      <c r="D711" s="1" t="s">
        <v>1321</v>
      </c>
    </row>
    <row r="712" spans="1:4">
      <c r="A712" s="1">
        <v>4379238</v>
      </c>
      <c r="B712" s="1" t="s">
        <v>1322</v>
      </c>
      <c r="C712" s="1">
        <v>7158301</v>
      </c>
      <c r="D712" s="1" t="s">
        <v>1323</v>
      </c>
    </row>
    <row r="713" spans="1:4">
      <c r="A713" s="1">
        <v>4416710</v>
      </c>
      <c r="B713" s="1" t="s">
        <v>1324</v>
      </c>
      <c r="C713" s="1">
        <v>7206093</v>
      </c>
      <c r="D713" s="1" t="s">
        <v>1325</v>
      </c>
    </row>
    <row r="714" spans="1:4">
      <c r="A714" s="1">
        <v>4372360</v>
      </c>
      <c r="B714" s="1" t="s">
        <v>1326</v>
      </c>
      <c r="C714" s="1">
        <v>7206311</v>
      </c>
      <c r="D714" s="1" t="s">
        <v>1327</v>
      </c>
    </row>
    <row r="715" spans="1:4">
      <c r="A715" s="1">
        <v>90041</v>
      </c>
      <c r="B715" s="1" t="s">
        <v>1328</v>
      </c>
      <c r="C715" s="1">
        <v>7207221</v>
      </c>
      <c r="D715" s="1" t="s">
        <v>1329</v>
      </c>
    </row>
    <row r="716" spans="1:4">
      <c r="A716" s="1">
        <v>1912073</v>
      </c>
      <c r="B716" s="1" t="s">
        <v>1330</v>
      </c>
      <c r="C716" s="1">
        <v>7213191</v>
      </c>
      <c r="D716" s="1" t="s">
        <v>1331</v>
      </c>
    </row>
    <row r="717" spans="1:4">
      <c r="A717" s="1">
        <v>4423095</v>
      </c>
      <c r="B717" s="1" t="s">
        <v>1332</v>
      </c>
      <c r="C717" s="1">
        <v>7213319</v>
      </c>
      <c r="D717" s="1" t="s">
        <v>1333</v>
      </c>
    </row>
    <row r="718" spans="1:4">
      <c r="A718" s="1">
        <v>4423357</v>
      </c>
      <c r="B718" s="1" t="s">
        <v>1334</v>
      </c>
      <c r="C718" s="1">
        <v>7213596</v>
      </c>
      <c r="D718" s="1" t="s">
        <v>1335</v>
      </c>
    </row>
    <row r="719" spans="1:4">
      <c r="A719" s="1">
        <v>2816803</v>
      </c>
      <c r="B719" s="1" t="s">
        <v>1336</v>
      </c>
      <c r="C719" s="1">
        <v>7215376</v>
      </c>
      <c r="D719" s="1" t="s">
        <v>1337</v>
      </c>
    </row>
    <row r="720" spans="1:4">
      <c r="A720" s="1">
        <v>2342449</v>
      </c>
      <c r="B720" s="1" t="s">
        <v>540</v>
      </c>
      <c r="C720" s="1">
        <v>7219185</v>
      </c>
      <c r="D720" s="1" t="s">
        <v>1338</v>
      </c>
    </row>
    <row r="721" spans="1:4">
      <c r="A721" s="1">
        <v>4428016</v>
      </c>
      <c r="B721" s="1" t="s">
        <v>1339</v>
      </c>
      <c r="C721" s="1">
        <v>7219514</v>
      </c>
      <c r="D721" s="1" t="s">
        <v>1340</v>
      </c>
    </row>
    <row r="722" spans="1:4">
      <c r="A722" s="1">
        <v>1911268</v>
      </c>
      <c r="B722" s="1" t="s">
        <v>1341</v>
      </c>
      <c r="C722" s="1">
        <v>7219840</v>
      </c>
      <c r="D722" s="1" t="s">
        <v>1342</v>
      </c>
    </row>
    <row r="723" spans="1:4">
      <c r="A723" s="1">
        <v>3557734</v>
      </c>
      <c r="B723" s="1" t="s">
        <v>1017</v>
      </c>
      <c r="C723" s="1">
        <v>7224139</v>
      </c>
      <c r="D723" s="1" t="s">
        <v>1343</v>
      </c>
    </row>
    <row r="724" spans="1:4">
      <c r="A724" s="1">
        <v>2762464</v>
      </c>
      <c r="B724" s="1" t="s">
        <v>757</v>
      </c>
      <c r="C724" s="1">
        <v>7227231</v>
      </c>
      <c r="D724" s="1" t="s">
        <v>1344</v>
      </c>
    </row>
    <row r="725" spans="1:4">
      <c r="A725" s="1">
        <v>1022395</v>
      </c>
      <c r="B725" s="1" t="s">
        <v>1006</v>
      </c>
      <c r="C725" s="1">
        <v>7230784</v>
      </c>
      <c r="D725" s="1" t="s">
        <v>1345</v>
      </c>
    </row>
    <row r="726" spans="1:4">
      <c r="A726" s="1">
        <v>768859</v>
      </c>
      <c r="B726" s="1" t="s">
        <v>1346</v>
      </c>
      <c r="C726" s="1">
        <v>7235071</v>
      </c>
      <c r="D726" s="1" t="s">
        <v>1347</v>
      </c>
    </row>
    <row r="727" spans="1:4">
      <c r="A727" s="1">
        <v>1799275</v>
      </c>
      <c r="B727" s="1" t="s">
        <v>1348</v>
      </c>
      <c r="C727" s="1">
        <v>7239039</v>
      </c>
      <c r="D727" s="1" t="s">
        <v>1349</v>
      </c>
    </row>
    <row r="728" spans="1:4">
      <c r="A728" s="1">
        <v>1853196</v>
      </c>
      <c r="B728" s="1" t="s">
        <v>820</v>
      </c>
      <c r="C728" s="1">
        <v>7240208</v>
      </c>
      <c r="D728" s="1" t="s">
        <v>1350</v>
      </c>
    </row>
    <row r="729" spans="1:4">
      <c r="A729" s="1">
        <v>4429027</v>
      </c>
      <c r="B729" s="1" t="s">
        <v>1351</v>
      </c>
      <c r="C729" s="1">
        <v>7247406</v>
      </c>
      <c r="D729" s="1" t="s">
        <v>1352</v>
      </c>
    </row>
    <row r="730" spans="1:4">
      <c r="A730" s="1">
        <v>4441161</v>
      </c>
      <c r="B730" s="1" t="s">
        <v>1353</v>
      </c>
      <c r="C730" s="1">
        <v>7247696</v>
      </c>
      <c r="D730" s="1" t="s">
        <v>1354</v>
      </c>
    </row>
    <row r="731" spans="1:4">
      <c r="A731" s="1">
        <v>4300749</v>
      </c>
      <c r="B731" s="1" t="s">
        <v>1305</v>
      </c>
      <c r="C731" s="1">
        <v>7248697</v>
      </c>
      <c r="D731" s="1" t="s">
        <v>1355</v>
      </c>
    </row>
    <row r="732" spans="1:4">
      <c r="A732" s="1">
        <v>4453665</v>
      </c>
      <c r="B732" s="1" t="s">
        <v>1356</v>
      </c>
      <c r="C732" s="1">
        <v>7248758</v>
      </c>
      <c r="D732" s="1" t="s">
        <v>1357</v>
      </c>
    </row>
    <row r="733" spans="1:4">
      <c r="A733" s="1">
        <v>144549</v>
      </c>
      <c r="B733" s="1" t="s">
        <v>365</v>
      </c>
      <c r="C733" s="1">
        <v>7290241</v>
      </c>
      <c r="D733" s="1" t="s">
        <v>1358</v>
      </c>
    </row>
    <row r="734" spans="1:4">
      <c r="A734" s="1">
        <v>4487487</v>
      </c>
      <c r="B734" s="1" t="s">
        <v>1359</v>
      </c>
      <c r="C734" s="1">
        <v>7290446</v>
      </c>
      <c r="D734" s="1" t="s">
        <v>1360</v>
      </c>
    </row>
    <row r="735" spans="1:4">
      <c r="A735" s="1">
        <v>2047862</v>
      </c>
      <c r="B735" s="1" t="s">
        <v>542</v>
      </c>
      <c r="C735" s="1">
        <v>7290582</v>
      </c>
      <c r="D735" s="1" t="s">
        <v>1361</v>
      </c>
    </row>
    <row r="736" spans="1:4">
      <c r="A736" s="1">
        <v>2926394</v>
      </c>
      <c r="B736" s="1" t="s">
        <v>1362</v>
      </c>
      <c r="C736" s="1">
        <v>7294628</v>
      </c>
      <c r="D736" s="1" t="s">
        <v>1363</v>
      </c>
    </row>
    <row r="737" spans="1:4">
      <c r="A737" s="1">
        <v>4494047</v>
      </c>
      <c r="B737" s="1" t="s">
        <v>1364</v>
      </c>
      <c r="C737" s="1">
        <v>7297790</v>
      </c>
      <c r="D737" s="1" t="s">
        <v>1365</v>
      </c>
    </row>
    <row r="738" spans="1:4">
      <c r="A738" s="1">
        <v>4493586</v>
      </c>
      <c r="B738" s="1" t="s">
        <v>1366</v>
      </c>
      <c r="C738" s="1">
        <v>7297940</v>
      </c>
      <c r="D738" s="1" t="s">
        <v>1367</v>
      </c>
    </row>
    <row r="739" spans="1:4">
      <c r="A739" s="1">
        <v>365672</v>
      </c>
      <c r="B739" s="1" t="s">
        <v>1368</v>
      </c>
      <c r="C739" s="1">
        <v>7301763</v>
      </c>
      <c r="D739" s="1" t="s">
        <v>1369</v>
      </c>
    </row>
    <row r="740" spans="1:4">
      <c r="A740" s="1">
        <v>4216823</v>
      </c>
      <c r="B740" s="1" t="s">
        <v>1370</v>
      </c>
      <c r="C740" s="1">
        <v>7303573</v>
      </c>
      <c r="D740" s="1" t="s">
        <v>1371</v>
      </c>
    </row>
    <row r="741" spans="1:4">
      <c r="A741" s="1">
        <v>4481817</v>
      </c>
      <c r="B741" s="1" t="s">
        <v>1372</v>
      </c>
      <c r="C741" s="1">
        <v>7310630</v>
      </c>
      <c r="D741" s="1" t="s">
        <v>1373</v>
      </c>
    </row>
    <row r="742" spans="1:4">
      <c r="A742" s="1">
        <v>4321190</v>
      </c>
      <c r="B742" s="1" t="s">
        <v>1374</v>
      </c>
      <c r="C742" s="1">
        <v>7312085</v>
      </c>
      <c r="D742" s="1" t="s">
        <v>1375</v>
      </c>
    </row>
    <row r="743" spans="1:4">
      <c r="A743" s="1">
        <v>4506982</v>
      </c>
      <c r="B743" s="1" t="s">
        <v>1376</v>
      </c>
      <c r="C743" s="1">
        <v>7312899</v>
      </c>
      <c r="D743" s="1" t="s">
        <v>1377</v>
      </c>
    </row>
    <row r="744" spans="1:4">
      <c r="A744" s="1">
        <v>4507414</v>
      </c>
      <c r="B744" s="1" t="s">
        <v>1378</v>
      </c>
      <c r="C744" s="1">
        <v>7313200</v>
      </c>
      <c r="D744" s="1" t="s">
        <v>1379</v>
      </c>
    </row>
    <row r="745" spans="1:4">
      <c r="A745" s="1">
        <v>637378</v>
      </c>
      <c r="B745" s="1" t="s">
        <v>260</v>
      </c>
      <c r="C745" s="1">
        <v>7318365</v>
      </c>
      <c r="D745" s="1" t="s">
        <v>1380</v>
      </c>
    </row>
    <row r="746" spans="1:4">
      <c r="A746" s="1">
        <v>259290</v>
      </c>
      <c r="B746" s="1" t="s">
        <v>1073</v>
      </c>
      <c r="C746" s="1">
        <v>7320466</v>
      </c>
      <c r="D746" s="1" t="s">
        <v>1381</v>
      </c>
    </row>
    <row r="747" spans="1:4">
      <c r="A747" s="1">
        <v>4489271</v>
      </c>
      <c r="B747" s="1" t="s">
        <v>1382</v>
      </c>
      <c r="C747" s="1">
        <v>7347323</v>
      </c>
      <c r="D747" s="1" t="s">
        <v>1383</v>
      </c>
    </row>
    <row r="748" spans="1:4">
      <c r="A748" s="1">
        <v>35504</v>
      </c>
      <c r="B748" s="1" t="s">
        <v>673</v>
      </c>
      <c r="C748" s="1">
        <v>7352851</v>
      </c>
      <c r="D748" s="1" t="s">
        <v>1384</v>
      </c>
    </row>
    <row r="749" spans="1:4">
      <c r="A749" s="1">
        <v>4508272</v>
      </c>
      <c r="B749" s="1" t="s">
        <v>1385</v>
      </c>
      <c r="C749" s="1">
        <v>7366162</v>
      </c>
      <c r="D749" s="1" t="s">
        <v>1386</v>
      </c>
    </row>
    <row r="750" spans="1:4">
      <c r="A750" s="1">
        <v>637378</v>
      </c>
      <c r="B750" s="1" t="s">
        <v>260</v>
      </c>
      <c r="C750" s="1">
        <v>7367240</v>
      </c>
      <c r="D750" s="1" t="s">
        <v>1387</v>
      </c>
    </row>
    <row r="751" spans="1:4">
      <c r="A751" s="1">
        <v>4551057</v>
      </c>
      <c r="B751" s="1" t="s">
        <v>1388</v>
      </c>
      <c r="C751" s="1">
        <v>7367374</v>
      </c>
      <c r="D751" s="1" t="s">
        <v>1389</v>
      </c>
    </row>
    <row r="752" spans="1:4">
      <c r="A752" s="1">
        <v>3574526</v>
      </c>
      <c r="B752" s="1" t="s">
        <v>1139</v>
      </c>
      <c r="C752" s="1">
        <v>7368952</v>
      </c>
      <c r="D752" s="1" t="s">
        <v>1390</v>
      </c>
    </row>
    <row r="753" spans="1:4">
      <c r="A753" s="1">
        <v>3467782</v>
      </c>
      <c r="B753" s="1" t="s">
        <v>1214</v>
      </c>
      <c r="C753" s="1">
        <v>7373798</v>
      </c>
      <c r="D753" s="1" t="s">
        <v>1391</v>
      </c>
    </row>
    <row r="754" spans="1:4">
      <c r="A754" s="1">
        <v>4423125</v>
      </c>
      <c r="B754" s="1" t="s">
        <v>1392</v>
      </c>
      <c r="C754" s="1">
        <v>7379945</v>
      </c>
      <c r="D754" s="1" t="s">
        <v>1393</v>
      </c>
    </row>
    <row r="755" spans="1:4">
      <c r="A755" s="1">
        <v>4565348</v>
      </c>
      <c r="B755" s="1" t="s">
        <v>1394</v>
      </c>
      <c r="C755" s="1">
        <v>7385778</v>
      </c>
      <c r="D755" s="1" t="s">
        <v>1395</v>
      </c>
    </row>
    <row r="756" spans="1:4">
      <c r="A756" s="1">
        <v>80002</v>
      </c>
      <c r="B756" s="1" t="s">
        <v>738</v>
      </c>
      <c r="C756" s="1">
        <v>7385834</v>
      </c>
      <c r="D756" s="1" t="s">
        <v>1396</v>
      </c>
    </row>
    <row r="757" spans="1:4">
      <c r="A757" s="1">
        <v>3945009</v>
      </c>
      <c r="B757" s="1" t="s">
        <v>1245</v>
      </c>
      <c r="C757" s="1">
        <v>7386782</v>
      </c>
      <c r="D757" s="1" t="s">
        <v>1397</v>
      </c>
    </row>
    <row r="758" spans="1:4">
      <c r="A758" s="1">
        <v>691542</v>
      </c>
      <c r="B758" s="1" t="s">
        <v>1398</v>
      </c>
      <c r="C758" s="1">
        <v>7390960</v>
      </c>
      <c r="D758" s="1" t="s">
        <v>1399</v>
      </c>
    </row>
    <row r="759" spans="1:4">
      <c r="A759" s="1">
        <v>4550087</v>
      </c>
      <c r="B759" s="1" t="s">
        <v>1400</v>
      </c>
      <c r="C759" s="1">
        <v>7391570</v>
      </c>
      <c r="D759" s="1" t="s">
        <v>1401</v>
      </c>
    </row>
    <row r="760" spans="1:4">
      <c r="A760" s="1">
        <v>4226726</v>
      </c>
      <c r="B760" s="1" t="s">
        <v>1402</v>
      </c>
      <c r="C760" s="1">
        <v>7393405</v>
      </c>
      <c r="D760" s="1" t="s">
        <v>1403</v>
      </c>
    </row>
    <row r="761" spans="1:4">
      <c r="A761" s="1">
        <v>4323920</v>
      </c>
      <c r="B761" s="1" t="s">
        <v>1404</v>
      </c>
      <c r="C761" s="1">
        <v>7396567</v>
      </c>
      <c r="D761" s="1" t="s">
        <v>1405</v>
      </c>
    </row>
    <row r="762" spans="1:4">
      <c r="A762" s="1">
        <v>194592</v>
      </c>
      <c r="B762" s="1" t="s">
        <v>1406</v>
      </c>
      <c r="C762" s="1">
        <v>7404653</v>
      </c>
      <c r="D762" s="1" t="s">
        <v>1407</v>
      </c>
    </row>
    <row r="763" spans="1:4">
      <c r="A763" s="1">
        <v>24362</v>
      </c>
      <c r="B763" s="1" t="s">
        <v>1408</v>
      </c>
      <c r="C763" s="1">
        <v>7412162</v>
      </c>
      <c r="D763" s="1" t="s">
        <v>1409</v>
      </c>
    </row>
    <row r="764" spans="1:4">
      <c r="A764" s="1">
        <v>4538856</v>
      </c>
      <c r="B764" s="1" t="s">
        <v>1410</v>
      </c>
      <c r="C764" s="1">
        <v>7426970</v>
      </c>
      <c r="D764" s="1" t="s">
        <v>1411</v>
      </c>
    </row>
    <row r="765" spans="1:4">
      <c r="A765" s="1">
        <v>3453439</v>
      </c>
      <c r="B765" s="1" t="s">
        <v>980</v>
      </c>
      <c r="C765" s="1">
        <v>7435101</v>
      </c>
      <c r="D765" s="1" t="s">
        <v>1412</v>
      </c>
    </row>
    <row r="766" spans="1:4">
      <c r="A766" s="1">
        <v>4610240</v>
      </c>
      <c r="B766" s="1" t="s">
        <v>1413</v>
      </c>
      <c r="C766" s="1">
        <v>7438713</v>
      </c>
      <c r="D766" s="1" t="s">
        <v>1414</v>
      </c>
    </row>
    <row r="767" spans="1:4">
      <c r="A767" s="1">
        <v>2053281</v>
      </c>
      <c r="B767" s="1" t="s">
        <v>1415</v>
      </c>
      <c r="C767" s="1">
        <v>7439063</v>
      </c>
      <c r="D767" s="1" t="s">
        <v>1416</v>
      </c>
    </row>
    <row r="768" spans="1:4">
      <c r="A768" s="1">
        <v>2648114</v>
      </c>
      <c r="B768" s="1" t="s">
        <v>1417</v>
      </c>
      <c r="C768" s="1">
        <v>7445774</v>
      </c>
      <c r="D768" s="1" t="s">
        <v>1418</v>
      </c>
    </row>
    <row r="769" spans="1:4">
      <c r="A769" s="1">
        <v>4269588</v>
      </c>
      <c r="B769" s="1" t="s">
        <v>1419</v>
      </c>
      <c r="C769" s="1">
        <v>7447995</v>
      </c>
      <c r="D769" s="1" t="s">
        <v>1420</v>
      </c>
    </row>
    <row r="770" spans="1:4">
      <c r="A770" s="1">
        <v>3230278</v>
      </c>
      <c r="B770" s="1" t="s">
        <v>1421</v>
      </c>
      <c r="C770" s="1">
        <v>7452582</v>
      </c>
      <c r="D770" s="1" t="s">
        <v>1422</v>
      </c>
    </row>
    <row r="771" spans="1:4">
      <c r="A771" s="1">
        <v>3771618</v>
      </c>
      <c r="B771" s="1" t="s">
        <v>1423</v>
      </c>
      <c r="C771" s="1">
        <v>7470545</v>
      </c>
      <c r="D771" s="1" t="s">
        <v>1424</v>
      </c>
    </row>
    <row r="772" spans="1:4">
      <c r="A772" s="1">
        <v>2803343</v>
      </c>
      <c r="B772" s="1" t="s">
        <v>928</v>
      </c>
      <c r="C772" s="1">
        <v>7504486</v>
      </c>
      <c r="D772" s="1" t="s">
        <v>1425</v>
      </c>
    </row>
    <row r="773" spans="1:4">
      <c r="A773" s="1">
        <v>4433076</v>
      </c>
      <c r="B773" s="1" t="s">
        <v>1426</v>
      </c>
      <c r="C773" s="1">
        <v>7504976</v>
      </c>
      <c r="D773" s="1" t="s">
        <v>1427</v>
      </c>
    </row>
    <row r="774" spans="1:4">
      <c r="A774" s="1">
        <v>4442441</v>
      </c>
      <c r="B774" s="1" t="s">
        <v>1428</v>
      </c>
      <c r="C774" s="1">
        <v>7512071</v>
      </c>
      <c r="D774" s="1" t="s">
        <v>1429</v>
      </c>
    </row>
    <row r="775" spans="1:4">
      <c r="A775" s="1">
        <v>4268298</v>
      </c>
      <c r="B775" s="1" t="s">
        <v>1282</v>
      </c>
      <c r="C775" s="1">
        <v>7513157</v>
      </c>
      <c r="D775" s="1" t="s">
        <v>1430</v>
      </c>
    </row>
    <row r="776" spans="1:4">
      <c r="A776" s="1">
        <v>2930235</v>
      </c>
      <c r="B776" s="1" t="s">
        <v>1219</v>
      </c>
      <c r="C776" s="1">
        <v>7517532</v>
      </c>
      <c r="D776" s="1" t="s">
        <v>1431</v>
      </c>
    </row>
    <row r="777" spans="1:4">
      <c r="A777" s="1">
        <v>4674883</v>
      </c>
      <c r="B777" s="1" t="s">
        <v>1432</v>
      </c>
      <c r="C777" s="1">
        <v>7518631</v>
      </c>
      <c r="D777" s="1" t="s">
        <v>1433</v>
      </c>
    </row>
    <row r="778" spans="1:4">
      <c r="A778" s="1">
        <v>615475</v>
      </c>
      <c r="B778" s="1" t="s">
        <v>734</v>
      </c>
      <c r="C778" s="1">
        <v>7518683</v>
      </c>
      <c r="D778" s="1" t="s">
        <v>1434</v>
      </c>
    </row>
    <row r="779" spans="1:4">
      <c r="A779" s="1">
        <v>3875974</v>
      </c>
      <c r="B779" s="1" t="s">
        <v>1435</v>
      </c>
      <c r="C779" s="1">
        <v>7519123</v>
      </c>
      <c r="D779" s="1" t="s">
        <v>1436</v>
      </c>
    </row>
    <row r="780" spans="1:4">
      <c r="A780" s="1">
        <v>789252</v>
      </c>
      <c r="B780" s="1" t="s">
        <v>1437</v>
      </c>
      <c r="C780" s="1">
        <v>7541650</v>
      </c>
      <c r="D780" s="1" t="s">
        <v>1438</v>
      </c>
    </row>
    <row r="781" spans="1:4">
      <c r="A781" s="1">
        <v>1666299</v>
      </c>
      <c r="B781" s="1" t="s">
        <v>1439</v>
      </c>
      <c r="C781" s="1">
        <v>7558639</v>
      </c>
      <c r="D781" s="1" t="s">
        <v>1440</v>
      </c>
    </row>
    <row r="782" spans="1:4">
      <c r="A782" s="1">
        <v>870098</v>
      </c>
      <c r="B782" s="1" t="s">
        <v>1441</v>
      </c>
      <c r="C782" s="1">
        <v>7559819</v>
      </c>
      <c r="D782" s="1" t="s">
        <v>1442</v>
      </c>
    </row>
    <row r="783" spans="1:4">
      <c r="A783" s="1">
        <v>2199631</v>
      </c>
      <c r="B783" s="1" t="s">
        <v>959</v>
      </c>
      <c r="C783" s="1">
        <v>7572560</v>
      </c>
      <c r="D783" s="1" t="s">
        <v>1443</v>
      </c>
    </row>
    <row r="784" spans="1:4">
      <c r="A784" s="1">
        <v>4718061</v>
      </c>
      <c r="B784" s="1" t="s">
        <v>1444</v>
      </c>
      <c r="C784" s="1">
        <v>7575327</v>
      </c>
      <c r="D784" s="1" t="s">
        <v>1445</v>
      </c>
    </row>
    <row r="785" spans="1:4">
      <c r="A785" s="1">
        <v>2474300</v>
      </c>
      <c r="B785" s="1" t="s">
        <v>1135</v>
      </c>
      <c r="C785" s="1">
        <v>7578229</v>
      </c>
      <c r="D785" s="1" t="s">
        <v>1446</v>
      </c>
    </row>
    <row r="786" spans="1:4">
      <c r="A786" s="1">
        <v>3240619</v>
      </c>
      <c r="B786" s="1" t="s">
        <v>887</v>
      </c>
      <c r="C786" s="1">
        <v>7588547</v>
      </c>
      <c r="D786" s="1" t="s">
        <v>1447</v>
      </c>
    </row>
    <row r="787" spans="1:4">
      <c r="A787" s="1">
        <v>4250903</v>
      </c>
      <c r="B787" s="1" t="s">
        <v>1294</v>
      </c>
      <c r="C787" s="1">
        <v>7588927</v>
      </c>
      <c r="D787" s="1" t="s">
        <v>1448</v>
      </c>
    </row>
    <row r="788" spans="1:4">
      <c r="A788" s="1">
        <v>4733476</v>
      </c>
      <c r="B788" s="1" t="s">
        <v>1449</v>
      </c>
      <c r="C788" s="1">
        <v>7594263</v>
      </c>
      <c r="D788" s="1" t="s">
        <v>1450</v>
      </c>
    </row>
    <row r="789" spans="1:4">
      <c r="A789" s="1">
        <v>2102003</v>
      </c>
      <c r="B789" s="1" t="s">
        <v>1451</v>
      </c>
      <c r="C789" s="1">
        <v>7598780</v>
      </c>
      <c r="D789" s="1" t="s">
        <v>1452</v>
      </c>
    </row>
    <row r="790" spans="1:4">
      <c r="A790" s="1">
        <v>2637314</v>
      </c>
      <c r="B790" s="1" t="s">
        <v>780</v>
      </c>
      <c r="C790" s="1">
        <v>7606797</v>
      </c>
      <c r="D790" s="1" t="s">
        <v>1453</v>
      </c>
    </row>
    <row r="791" spans="1:4">
      <c r="A791" s="1">
        <v>4737104</v>
      </c>
      <c r="B791" s="1" t="s">
        <v>1454</v>
      </c>
      <c r="C791" s="1">
        <v>7609787</v>
      </c>
      <c r="D791" s="1" t="s">
        <v>1455</v>
      </c>
    </row>
    <row r="792" spans="1:4">
      <c r="A792" s="1">
        <v>3205698</v>
      </c>
      <c r="B792" s="1" t="s">
        <v>917</v>
      </c>
      <c r="C792" s="1">
        <v>7645097</v>
      </c>
      <c r="D792" s="1" t="s">
        <v>1456</v>
      </c>
    </row>
    <row r="793" spans="1:4">
      <c r="A793" s="1">
        <v>80002</v>
      </c>
      <c r="B793" s="1" t="s">
        <v>738</v>
      </c>
      <c r="C793" s="1">
        <v>7655483</v>
      </c>
      <c r="D793" s="1" t="s">
        <v>1457</v>
      </c>
    </row>
    <row r="794" spans="1:4">
      <c r="A794" s="1">
        <v>4785835</v>
      </c>
      <c r="B794" s="1" t="s">
        <v>1458</v>
      </c>
      <c r="C794" s="1">
        <v>7658429</v>
      </c>
      <c r="D794" s="1" t="s">
        <v>1459</v>
      </c>
    </row>
    <row r="795" spans="1:4">
      <c r="A795" s="1">
        <v>2750177</v>
      </c>
      <c r="B795" s="1" t="s">
        <v>687</v>
      </c>
      <c r="C795" s="1">
        <v>7699454</v>
      </c>
      <c r="D795" s="1" t="s">
        <v>1460</v>
      </c>
    </row>
    <row r="796" spans="1:4">
      <c r="A796" s="1">
        <v>4826492</v>
      </c>
      <c r="B796" s="1" t="s">
        <v>1461</v>
      </c>
      <c r="C796" s="1">
        <v>7709106</v>
      </c>
      <c r="D796" s="1" t="s">
        <v>1462</v>
      </c>
    </row>
    <row r="797" spans="1:4">
      <c r="A797" s="1">
        <v>2774111</v>
      </c>
      <c r="B797" s="1" t="s">
        <v>690</v>
      </c>
      <c r="C797" s="1">
        <v>7721395</v>
      </c>
      <c r="D797" s="1" t="s">
        <v>1463</v>
      </c>
    </row>
    <row r="798" spans="1:4">
      <c r="A798" s="1">
        <v>4555424</v>
      </c>
      <c r="B798" s="1" t="s">
        <v>1464</v>
      </c>
      <c r="C798" s="1">
        <v>7731260</v>
      </c>
      <c r="D798" s="1" t="s">
        <v>1465</v>
      </c>
    </row>
    <row r="799" spans="1:4">
      <c r="A799" s="1">
        <v>4805931</v>
      </c>
      <c r="B799" s="1" t="s">
        <v>1466</v>
      </c>
      <c r="C799" s="1">
        <v>7767089</v>
      </c>
      <c r="D799" s="1" t="s">
        <v>1467</v>
      </c>
    </row>
    <row r="800" spans="1:4">
      <c r="A800" s="1">
        <v>4143303</v>
      </c>
      <c r="B800" s="1" t="s">
        <v>1249</v>
      </c>
      <c r="C800" s="1">
        <v>7774147</v>
      </c>
      <c r="D800" s="1" t="s">
        <v>1468</v>
      </c>
    </row>
    <row r="801" spans="1:4">
      <c r="A801" s="1">
        <v>4880819</v>
      </c>
      <c r="B801" s="1" t="s">
        <v>1469</v>
      </c>
      <c r="C801" s="1">
        <v>7775349</v>
      </c>
      <c r="D801" s="1" t="s">
        <v>1470</v>
      </c>
    </row>
    <row r="802" spans="1:4">
      <c r="A802" s="1">
        <v>4956462</v>
      </c>
      <c r="B802" s="1" t="s">
        <v>1471</v>
      </c>
      <c r="C802" s="1">
        <v>7862506</v>
      </c>
      <c r="D802" s="1" t="s">
        <v>1472</v>
      </c>
    </row>
    <row r="978" ht="13.5" customHeight="1"/>
  </sheetData>
  <phoneticPr fontId="2" type="noConversion"/>
  <conditionalFormatting sqref="C1:C1048576">
    <cfRule type="duplicateValues" dxfId="9" priority="3" stopIfTrue="1"/>
  </conditionalFormatting>
  <conditionalFormatting sqref="A1:A1048576">
    <cfRule type="duplicateValues" dxfId="7" priority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802"/>
  <sheetViews>
    <sheetView tabSelected="1" workbookViewId="0">
      <selection activeCell="A11" sqref="A11:A197"/>
    </sheetView>
  </sheetViews>
  <sheetFormatPr defaultRowHeight="12.75"/>
  <cols>
    <col min="1" max="1" width="14.5703125" customWidth="1"/>
    <col min="3" max="3" width="14.28515625" customWidth="1"/>
  </cols>
  <sheetData>
    <row r="1" spans="1:4">
      <c r="A1" s="1" t="s">
        <v>0</v>
      </c>
      <c r="C1" s="1" t="s">
        <v>2</v>
      </c>
    </row>
    <row r="2" spans="1:4" hidden="1">
      <c r="A2" s="1">
        <v>10063</v>
      </c>
      <c r="B2" s="2" t="s">
        <v>1474</v>
      </c>
      <c r="C2" s="1">
        <v>264</v>
      </c>
    </row>
    <row r="3" spans="1:4" hidden="1">
      <c r="A3" s="1">
        <v>16870</v>
      </c>
      <c r="B3" s="2" t="s">
        <v>1474</v>
      </c>
      <c r="C3" s="1">
        <v>5100</v>
      </c>
    </row>
    <row r="4" spans="1:4" hidden="1">
      <c r="A4" s="1">
        <v>19019</v>
      </c>
      <c r="B4" s="2" t="s">
        <v>1474</v>
      </c>
      <c r="C4" s="1">
        <v>7892</v>
      </c>
    </row>
    <row r="5" spans="1:4" hidden="1">
      <c r="A5" s="1">
        <v>23790</v>
      </c>
      <c r="B5" s="2" t="s">
        <v>1474</v>
      </c>
      <c r="C5" s="1">
        <v>12137</v>
      </c>
    </row>
    <row r="6" spans="1:4" hidden="1">
      <c r="A6" s="1">
        <v>23790</v>
      </c>
      <c r="B6" s="2" t="s">
        <v>1474</v>
      </c>
      <c r="C6" s="1">
        <v>12598</v>
      </c>
    </row>
    <row r="7" spans="1:4" hidden="1">
      <c r="A7" s="1">
        <v>37206</v>
      </c>
      <c r="B7" s="2" t="s">
        <v>1474</v>
      </c>
      <c r="C7" s="1">
        <v>29222</v>
      </c>
    </row>
    <row r="8" spans="1:4" hidden="1">
      <c r="A8" s="1">
        <v>45748</v>
      </c>
      <c r="B8" s="2" t="s">
        <v>1474</v>
      </c>
      <c r="C8" s="1">
        <v>39771</v>
      </c>
    </row>
    <row r="9" spans="1:4" hidden="1">
      <c r="A9" s="1">
        <v>44009</v>
      </c>
      <c r="B9" s="2" t="s">
        <v>1474</v>
      </c>
      <c r="C9" s="1">
        <v>43495</v>
      </c>
    </row>
    <row r="10" spans="1:4" hidden="1">
      <c r="A10" s="1">
        <v>51256</v>
      </c>
      <c r="B10" s="2" t="s">
        <v>1474</v>
      </c>
      <c r="C10" s="1">
        <v>45424</v>
      </c>
    </row>
    <row r="11" spans="1:4">
      <c r="A11" s="1">
        <v>51920</v>
      </c>
      <c r="B11" s="2" t="s">
        <v>1474</v>
      </c>
      <c r="C11" s="1">
        <v>46427</v>
      </c>
      <c r="D11">
        <v>1</v>
      </c>
    </row>
    <row r="12" spans="1:4">
      <c r="A12" s="1">
        <v>52475</v>
      </c>
      <c r="B12" s="2" t="s">
        <v>1474</v>
      </c>
      <c r="C12" s="1">
        <v>47171</v>
      </c>
      <c r="D12">
        <v>1</v>
      </c>
    </row>
    <row r="13" spans="1:4">
      <c r="A13" s="1">
        <v>53808</v>
      </c>
      <c r="B13" s="2" t="s">
        <v>1474</v>
      </c>
      <c r="C13" s="1">
        <v>49305</v>
      </c>
      <c r="D13">
        <v>1</v>
      </c>
    </row>
    <row r="14" spans="1:4">
      <c r="A14" s="1">
        <v>54150</v>
      </c>
      <c r="B14" s="2" t="s">
        <v>1474</v>
      </c>
      <c r="C14" s="1">
        <v>49878</v>
      </c>
      <c r="D14">
        <v>1</v>
      </c>
    </row>
    <row r="15" spans="1:4">
      <c r="A15" s="1">
        <v>25666</v>
      </c>
      <c r="B15" s="2" t="s">
        <v>1474</v>
      </c>
      <c r="C15" s="1">
        <v>50025</v>
      </c>
      <c r="D15">
        <v>1</v>
      </c>
    </row>
    <row r="16" spans="1:4">
      <c r="A16" s="1">
        <v>53280</v>
      </c>
      <c r="B16" s="2" t="s">
        <v>1474</v>
      </c>
      <c r="C16" s="1">
        <v>50720</v>
      </c>
      <c r="D16">
        <v>1</v>
      </c>
    </row>
    <row r="17" spans="1:4">
      <c r="A17" s="1">
        <v>54533</v>
      </c>
      <c r="B17" s="2" t="s">
        <v>1474</v>
      </c>
      <c r="C17" s="1">
        <v>50980</v>
      </c>
      <c r="D17">
        <v>1</v>
      </c>
    </row>
    <row r="18" spans="1:4">
      <c r="A18" s="1">
        <v>54990</v>
      </c>
      <c r="B18" s="2" t="s">
        <v>1474</v>
      </c>
      <c r="C18" s="1">
        <v>51253</v>
      </c>
      <c r="D18">
        <v>1</v>
      </c>
    </row>
    <row r="19" spans="1:4">
      <c r="A19" s="1">
        <v>57906</v>
      </c>
      <c r="B19" s="2" t="s">
        <v>1474</v>
      </c>
      <c r="C19" s="1">
        <v>56656</v>
      </c>
      <c r="D19">
        <v>1</v>
      </c>
    </row>
    <row r="20" spans="1:4" hidden="1">
      <c r="A20" s="1">
        <v>58467</v>
      </c>
      <c r="B20" s="2" t="s">
        <v>1474</v>
      </c>
      <c r="C20" s="1">
        <v>56759</v>
      </c>
    </row>
    <row r="21" spans="1:4" hidden="1">
      <c r="A21" s="1">
        <v>20016</v>
      </c>
      <c r="B21" s="2" t="s">
        <v>1474</v>
      </c>
      <c r="C21" s="1">
        <v>57879</v>
      </c>
    </row>
    <row r="22" spans="1:4" hidden="1">
      <c r="A22" s="1">
        <v>43176</v>
      </c>
      <c r="B22" s="2" t="s">
        <v>1474</v>
      </c>
      <c r="C22" s="1">
        <v>58078</v>
      </c>
    </row>
    <row r="23" spans="1:4" hidden="1">
      <c r="A23" s="1">
        <v>38408</v>
      </c>
      <c r="B23" s="2" t="s">
        <v>1474</v>
      </c>
      <c r="C23" s="1">
        <v>59572</v>
      </c>
    </row>
    <row r="24" spans="1:4" hidden="1">
      <c r="A24" s="1">
        <v>55626</v>
      </c>
      <c r="B24" s="2" t="s">
        <v>1474</v>
      </c>
      <c r="C24" s="1">
        <v>65260</v>
      </c>
    </row>
    <row r="25" spans="1:4" hidden="1">
      <c r="A25" s="1">
        <v>60746</v>
      </c>
      <c r="B25" s="2" t="s">
        <v>1474</v>
      </c>
      <c r="C25" s="1">
        <v>66821</v>
      </c>
    </row>
    <row r="26" spans="1:4" hidden="1">
      <c r="A26" s="1">
        <v>65730</v>
      </c>
      <c r="B26" s="2" t="s">
        <v>1474</v>
      </c>
      <c r="C26" s="1">
        <v>68895</v>
      </c>
    </row>
    <row r="27" spans="1:4" hidden="1">
      <c r="A27" s="1">
        <v>64071</v>
      </c>
      <c r="B27" s="2" t="s">
        <v>1474</v>
      </c>
      <c r="C27" s="1">
        <v>69785</v>
      </c>
    </row>
    <row r="28" spans="1:4" hidden="1">
      <c r="A28" s="1">
        <v>67108</v>
      </c>
      <c r="B28" s="2" t="s">
        <v>1474</v>
      </c>
      <c r="C28" s="1">
        <v>71021</v>
      </c>
    </row>
    <row r="29" spans="1:4" hidden="1">
      <c r="A29" s="1">
        <v>64931</v>
      </c>
      <c r="B29" s="2" t="s">
        <v>1474</v>
      </c>
      <c r="C29" s="1">
        <v>72084</v>
      </c>
    </row>
    <row r="30" spans="1:4" hidden="1">
      <c r="A30" s="1">
        <v>71494</v>
      </c>
      <c r="B30" s="2" t="s">
        <v>1474</v>
      </c>
      <c r="C30" s="1">
        <v>77370</v>
      </c>
    </row>
    <row r="31" spans="1:4" hidden="1">
      <c r="A31" s="1">
        <v>69515</v>
      </c>
      <c r="B31" s="2" t="s">
        <v>1474</v>
      </c>
      <c r="C31" s="1">
        <v>77495</v>
      </c>
    </row>
    <row r="32" spans="1:4" hidden="1">
      <c r="A32" s="1">
        <v>62169</v>
      </c>
      <c r="B32" s="2" t="s">
        <v>1474</v>
      </c>
      <c r="C32" s="1">
        <v>78384</v>
      </c>
    </row>
    <row r="33" spans="1:3" hidden="1">
      <c r="A33" s="1">
        <v>52475</v>
      </c>
      <c r="B33" s="2" t="s">
        <v>1474</v>
      </c>
      <c r="C33" s="1">
        <v>79103</v>
      </c>
    </row>
    <row r="34" spans="1:3" hidden="1">
      <c r="A34" s="1">
        <v>72778</v>
      </c>
      <c r="B34" s="2" t="s">
        <v>1474</v>
      </c>
      <c r="C34" s="1">
        <v>90411</v>
      </c>
    </row>
    <row r="35" spans="1:3" hidden="1">
      <c r="A35" s="1">
        <v>59075</v>
      </c>
      <c r="B35" s="2" t="s">
        <v>1474</v>
      </c>
      <c r="C35" s="1">
        <v>90443</v>
      </c>
    </row>
    <row r="36" spans="1:3" hidden="1">
      <c r="A36" s="1">
        <v>65943</v>
      </c>
      <c r="B36" s="2" t="s">
        <v>1474</v>
      </c>
      <c r="C36" s="1">
        <v>93648</v>
      </c>
    </row>
    <row r="37" spans="1:3" hidden="1">
      <c r="A37" s="1">
        <v>45748</v>
      </c>
      <c r="B37" s="2" t="s">
        <v>1474</v>
      </c>
      <c r="C37" s="1">
        <v>93835</v>
      </c>
    </row>
    <row r="38" spans="1:3" hidden="1">
      <c r="A38" s="1">
        <v>84123</v>
      </c>
      <c r="B38" s="2" t="s">
        <v>1474</v>
      </c>
      <c r="C38" s="1">
        <v>96949</v>
      </c>
    </row>
    <row r="39" spans="1:3" hidden="1">
      <c r="A39" s="1">
        <v>73768</v>
      </c>
      <c r="B39" s="2" t="s">
        <v>1474</v>
      </c>
      <c r="C39" s="1">
        <v>97963</v>
      </c>
    </row>
    <row r="40" spans="1:3" hidden="1">
      <c r="A40" s="1">
        <v>58467</v>
      </c>
      <c r="B40" s="2" t="s">
        <v>1474</v>
      </c>
      <c r="C40" s="1">
        <v>102879</v>
      </c>
    </row>
    <row r="41" spans="1:3" hidden="1">
      <c r="A41" s="1">
        <v>53841</v>
      </c>
      <c r="B41" s="2" t="s">
        <v>1474</v>
      </c>
      <c r="C41" s="1">
        <v>105161</v>
      </c>
    </row>
    <row r="42" spans="1:3" hidden="1">
      <c r="A42" s="1">
        <v>93170</v>
      </c>
      <c r="B42" s="2" t="s">
        <v>1474</v>
      </c>
      <c r="C42" s="1">
        <v>108899</v>
      </c>
    </row>
    <row r="43" spans="1:3" hidden="1">
      <c r="A43" s="1">
        <v>75866</v>
      </c>
      <c r="B43" s="2" t="s">
        <v>1474</v>
      </c>
      <c r="C43" s="1">
        <v>109453</v>
      </c>
    </row>
    <row r="44" spans="1:3" hidden="1">
      <c r="A44" s="1">
        <v>94959</v>
      </c>
      <c r="B44" s="2" t="s">
        <v>1474</v>
      </c>
      <c r="C44" s="1">
        <v>111930</v>
      </c>
    </row>
    <row r="45" spans="1:3" hidden="1">
      <c r="A45" s="1">
        <v>52361</v>
      </c>
      <c r="B45" s="2" t="s">
        <v>1474</v>
      </c>
      <c r="C45" s="1">
        <v>112021</v>
      </c>
    </row>
    <row r="46" spans="1:3" hidden="1">
      <c r="A46" s="1">
        <v>91524</v>
      </c>
      <c r="B46" s="2" t="s">
        <v>1474</v>
      </c>
      <c r="C46" s="1">
        <v>113163</v>
      </c>
    </row>
    <row r="47" spans="1:3" hidden="1">
      <c r="A47" s="1">
        <v>95698</v>
      </c>
      <c r="B47" s="2" t="s">
        <v>1474</v>
      </c>
      <c r="C47" s="1">
        <v>113289</v>
      </c>
    </row>
    <row r="48" spans="1:3" hidden="1">
      <c r="A48" s="1">
        <v>14283</v>
      </c>
      <c r="B48" s="2" t="s">
        <v>1474</v>
      </c>
      <c r="C48" s="1">
        <v>122687</v>
      </c>
    </row>
    <row r="49" spans="1:3" hidden="1">
      <c r="A49" s="1">
        <v>95809</v>
      </c>
      <c r="B49" s="2" t="s">
        <v>1474</v>
      </c>
      <c r="C49" s="1">
        <v>124740</v>
      </c>
    </row>
    <row r="50" spans="1:3" hidden="1">
      <c r="A50" s="1">
        <v>53628</v>
      </c>
      <c r="B50" s="2" t="s">
        <v>1474</v>
      </c>
      <c r="C50" s="1">
        <v>126412</v>
      </c>
    </row>
    <row r="51" spans="1:3" hidden="1">
      <c r="A51" s="1">
        <v>77186</v>
      </c>
      <c r="B51" s="2" t="s">
        <v>1474</v>
      </c>
      <c r="C51" s="1">
        <v>130425</v>
      </c>
    </row>
    <row r="52" spans="1:3" hidden="1">
      <c r="A52" s="1">
        <v>113301</v>
      </c>
      <c r="B52" s="2" t="s">
        <v>1474</v>
      </c>
      <c r="C52" s="1">
        <v>130706</v>
      </c>
    </row>
    <row r="53" spans="1:3" hidden="1">
      <c r="A53" s="1">
        <v>78698</v>
      </c>
      <c r="B53" s="2" t="s">
        <v>1474</v>
      </c>
      <c r="C53" s="1">
        <v>133094</v>
      </c>
    </row>
    <row r="54" spans="1:3" hidden="1">
      <c r="A54" s="1">
        <v>127905</v>
      </c>
      <c r="B54" s="2" t="s">
        <v>1474</v>
      </c>
      <c r="C54" s="1">
        <v>142192</v>
      </c>
    </row>
    <row r="55" spans="1:3" hidden="1">
      <c r="A55" s="1">
        <v>68182</v>
      </c>
      <c r="B55" s="2" t="s">
        <v>1474</v>
      </c>
      <c r="C55" s="1">
        <v>144793</v>
      </c>
    </row>
    <row r="56" spans="1:3" hidden="1">
      <c r="A56" s="1">
        <v>132868</v>
      </c>
      <c r="B56" s="2" t="s">
        <v>1474</v>
      </c>
      <c r="C56" s="1">
        <v>145081</v>
      </c>
    </row>
    <row r="57" spans="1:3" hidden="1">
      <c r="A57" s="1">
        <v>132675</v>
      </c>
      <c r="B57" s="2" t="s">
        <v>1474</v>
      </c>
      <c r="C57" s="1">
        <v>145918</v>
      </c>
    </row>
    <row r="58" spans="1:3" hidden="1">
      <c r="A58" s="1">
        <v>135801</v>
      </c>
      <c r="B58" s="2" t="s">
        <v>1474</v>
      </c>
      <c r="C58" s="1">
        <v>151141</v>
      </c>
    </row>
    <row r="59" spans="1:3" hidden="1">
      <c r="A59" s="1">
        <v>16958</v>
      </c>
      <c r="B59" s="2" t="s">
        <v>1474</v>
      </c>
      <c r="C59" s="1">
        <v>153644</v>
      </c>
    </row>
    <row r="60" spans="1:3" hidden="1">
      <c r="A60" s="1">
        <v>18261</v>
      </c>
      <c r="B60" s="2" t="s">
        <v>1474</v>
      </c>
      <c r="C60" s="1">
        <v>155339</v>
      </c>
    </row>
    <row r="61" spans="1:3" hidden="1">
      <c r="A61" s="1">
        <v>124353</v>
      </c>
      <c r="B61" s="2" t="s">
        <v>1474</v>
      </c>
      <c r="C61" s="1">
        <v>158416</v>
      </c>
    </row>
    <row r="62" spans="1:3" hidden="1">
      <c r="A62" s="1">
        <v>146935</v>
      </c>
      <c r="B62" s="2" t="s">
        <v>1474</v>
      </c>
      <c r="C62" s="1">
        <v>167157</v>
      </c>
    </row>
    <row r="63" spans="1:3" hidden="1">
      <c r="A63" s="1">
        <v>53726</v>
      </c>
      <c r="B63" s="2" t="s">
        <v>1474</v>
      </c>
      <c r="C63" s="1">
        <v>167451</v>
      </c>
    </row>
    <row r="64" spans="1:3" hidden="1">
      <c r="A64" s="1">
        <v>102363</v>
      </c>
      <c r="B64" s="2" t="s">
        <v>1474</v>
      </c>
      <c r="C64" s="1">
        <v>171637</v>
      </c>
    </row>
    <row r="65" spans="1:3" hidden="1">
      <c r="A65" s="1">
        <v>68174</v>
      </c>
      <c r="B65" s="2" t="s">
        <v>1474</v>
      </c>
      <c r="C65" s="1">
        <v>174234</v>
      </c>
    </row>
    <row r="66" spans="1:3" hidden="1">
      <c r="A66" s="1">
        <v>63111</v>
      </c>
      <c r="B66" s="2" t="s">
        <v>1474</v>
      </c>
      <c r="C66" s="1">
        <v>174762</v>
      </c>
    </row>
    <row r="67" spans="1:3" hidden="1">
      <c r="A67" s="1">
        <v>71156</v>
      </c>
      <c r="B67" s="2" t="s">
        <v>1474</v>
      </c>
      <c r="C67" s="1">
        <v>175328</v>
      </c>
    </row>
    <row r="68" spans="1:3" hidden="1">
      <c r="A68" s="1">
        <v>109545</v>
      </c>
      <c r="B68" s="2" t="s">
        <v>1474</v>
      </c>
      <c r="C68" s="1">
        <v>180930</v>
      </c>
    </row>
    <row r="69" spans="1:3" hidden="1">
      <c r="A69" s="1">
        <v>95809</v>
      </c>
      <c r="B69" s="2" t="s">
        <v>1474</v>
      </c>
      <c r="C69" s="1">
        <v>188546</v>
      </c>
    </row>
    <row r="70" spans="1:3" hidden="1">
      <c r="A70" s="1">
        <v>37137</v>
      </c>
      <c r="B70" s="2" t="s">
        <v>1474</v>
      </c>
      <c r="C70" s="1">
        <v>197099</v>
      </c>
    </row>
    <row r="71" spans="1:3" hidden="1">
      <c r="A71" s="1">
        <v>60455</v>
      </c>
      <c r="B71" s="2" t="s">
        <v>1474</v>
      </c>
      <c r="C71" s="1">
        <v>210464</v>
      </c>
    </row>
    <row r="72" spans="1:3" hidden="1">
      <c r="A72" s="1">
        <v>183709</v>
      </c>
      <c r="B72" s="2" t="s">
        <v>1474</v>
      </c>
      <c r="C72" s="1">
        <v>226276</v>
      </c>
    </row>
    <row r="73" spans="1:3" hidden="1">
      <c r="A73" s="1">
        <v>172009</v>
      </c>
      <c r="B73" s="2" t="s">
        <v>1474</v>
      </c>
      <c r="C73" s="1">
        <v>251594</v>
      </c>
    </row>
    <row r="74" spans="1:3" hidden="1">
      <c r="A74" s="1">
        <v>68182</v>
      </c>
      <c r="B74" s="2" t="s">
        <v>1474</v>
      </c>
      <c r="C74" s="1">
        <v>270861</v>
      </c>
    </row>
    <row r="75" spans="1:3" hidden="1">
      <c r="A75" s="1">
        <v>157185</v>
      </c>
      <c r="B75" s="2" t="s">
        <v>1474</v>
      </c>
      <c r="C75" s="1">
        <v>282402</v>
      </c>
    </row>
    <row r="76" spans="1:3" hidden="1">
      <c r="A76" s="1">
        <v>232749</v>
      </c>
      <c r="B76" s="2" t="s">
        <v>1474</v>
      </c>
      <c r="C76" s="1">
        <v>295486</v>
      </c>
    </row>
    <row r="77" spans="1:3" hidden="1">
      <c r="A77" s="1">
        <v>244170</v>
      </c>
      <c r="B77" s="2" t="s">
        <v>1474</v>
      </c>
      <c r="C77" s="1">
        <v>311143</v>
      </c>
    </row>
    <row r="78" spans="1:3" hidden="1">
      <c r="A78" s="1">
        <v>217654</v>
      </c>
      <c r="B78" s="2" t="s">
        <v>1474</v>
      </c>
      <c r="C78" s="1">
        <v>313421</v>
      </c>
    </row>
    <row r="79" spans="1:3" hidden="1">
      <c r="A79" s="1">
        <v>172063</v>
      </c>
      <c r="B79" s="2" t="s">
        <v>1474</v>
      </c>
      <c r="C79" s="1">
        <v>318416</v>
      </c>
    </row>
    <row r="80" spans="1:3" hidden="1">
      <c r="A80" s="1">
        <v>255227</v>
      </c>
      <c r="B80" s="2" t="s">
        <v>1474</v>
      </c>
      <c r="C80" s="1">
        <v>324516</v>
      </c>
    </row>
    <row r="81" spans="1:3" hidden="1">
      <c r="A81" s="1">
        <v>259084</v>
      </c>
      <c r="B81" s="2" t="s">
        <v>1474</v>
      </c>
      <c r="C81" s="1">
        <v>330109</v>
      </c>
    </row>
    <row r="82" spans="1:3" hidden="1">
      <c r="A82" s="1">
        <v>232749</v>
      </c>
      <c r="B82" s="2" t="s">
        <v>1474</v>
      </c>
      <c r="C82" s="1">
        <v>336165</v>
      </c>
    </row>
    <row r="83" spans="1:3" hidden="1">
      <c r="A83" s="1">
        <v>160555</v>
      </c>
      <c r="B83" s="2" t="s">
        <v>1474</v>
      </c>
      <c r="C83" s="1">
        <v>352569</v>
      </c>
    </row>
    <row r="84" spans="1:3" hidden="1">
      <c r="A84" s="1">
        <v>84570</v>
      </c>
      <c r="B84" s="2" t="s">
        <v>1474</v>
      </c>
      <c r="C84" s="1">
        <v>375402</v>
      </c>
    </row>
    <row r="85" spans="1:3" hidden="1">
      <c r="A85" s="1">
        <v>279045</v>
      </c>
      <c r="B85" s="2" t="s">
        <v>1474</v>
      </c>
      <c r="C85" s="1">
        <v>401872</v>
      </c>
    </row>
    <row r="86" spans="1:3" hidden="1">
      <c r="A86" s="1">
        <v>41169</v>
      </c>
      <c r="B86" s="2" t="s">
        <v>1474</v>
      </c>
      <c r="C86" s="1">
        <v>407838</v>
      </c>
    </row>
    <row r="87" spans="1:3" hidden="1">
      <c r="A87" s="1">
        <v>341035</v>
      </c>
      <c r="B87" s="2" t="s">
        <v>1474</v>
      </c>
      <c r="C87" s="1">
        <v>429650</v>
      </c>
    </row>
    <row r="88" spans="1:3" hidden="1">
      <c r="A88" s="1">
        <v>109545</v>
      </c>
      <c r="B88" s="2" t="s">
        <v>1474</v>
      </c>
      <c r="C88" s="1">
        <v>445036</v>
      </c>
    </row>
    <row r="89" spans="1:3" hidden="1">
      <c r="A89" s="1">
        <v>353556</v>
      </c>
      <c r="B89" s="2" t="s">
        <v>1474</v>
      </c>
      <c r="C89" s="1">
        <v>446597</v>
      </c>
    </row>
    <row r="90" spans="1:3" hidden="1">
      <c r="A90" s="1">
        <v>323524</v>
      </c>
      <c r="B90" s="2" t="s">
        <v>1474</v>
      </c>
      <c r="C90" s="1">
        <v>447596</v>
      </c>
    </row>
    <row r="91" spans="1:3" hidden="1">
      <c r="A91" s="1">
        <v>260184</v>
      </c>
      <c r="B91" s="2" t="s">
        <v>1474</v>
      </c>
      <c r="C91" s="1">
        <v>448053</v>
      </c>
    </row>
    <row r="92" spans="1:3" hidden="1">
      <c r="A92" s="1">
        <v>371550</v>
      </c>
      <c r="B92" s="2" t="s">
        <v>1474</v>
      </c>
      <c r="C92" s="1">
        <v>464320</v>
      </c>
    </row>
    <row r="93" spans="1:3" hidden="1">
      <c r="A93" s="1">
        <v>380156</v>
      </c>
      <c r="B93" s="2" t="s">
        <v>1474</v>
      </c>
      <c r="C93" s="1">
        <v>478639</v>
      </c>
    </row>
    <row r="94" spans="1:3" hidden="1">
      <c r="A94" s="1">
        <v>402071</v>
      </c>
      <c r="B94" s="2" t="s">
        <v>1474</v>
      </c>
      <c r="C94" s="1">
        <v>505218</v>
      </c>
    </row>
    <row r="95" spans="1:3" hidden="1">
      <c r="A95" s="1">
        <v>109835</v>
      </c>
      <c r="B95" s="2" t="s">
        <v>1474</v>
      </c>
      <c r="C95" s="1">
        <v>522222</v>
      </c>
    </row>
    <row r="96" spans="1:3" hidden="1">
      <c r="A96" s="1">
        <v>421960</v>
      </c>
      <c r="B96" s="2" t="s">
        <v>1474</v>
      </c>
      <c r="C96" s="1">
        <v>528796</v>
      </c>
    </row>
    <row r="97" spans="1:4" hidden="1">
      <c r="A97" s="1">
        <v>440336</v>
      </c>
      <c r="B97" s="2" t="s">
        <v>1474</v>
      </c>
      <c r="C97" s="1">
        <v>554618</v>
      </c>
    </row>
    <row r="98" spans="1:4" hidden="1">
      <c r="A98" s="1">
        <v>340465</v>
      </c>
      <c r="B98" s="2" t="s">
        <v>1474</v>
      </c>
      <c r="C98" s="1">
        <v>568219</v>
      </c>
    </row>
    <row r="99" spans="1:4" hidden="1">
      <c r="A99" s="1">
        <v>355791</v>
      </c>
      <c r="B99" s="2" t="s">
        <v>1474</v>
      </c>
      <c r="C99" s="1">
        <v>598083</v>
      </c>
    </row>
    <row r="100" spans="1:4" hidden="1">
      <c r="A100" s="1">
        <v>469778</v>
      </c>
      <c r="B100" s="2" t="s">
        <v>1474</v>
      </c>
      <c r="C100" s="1">
        <v>601670</v>
      </c>
    </row>
    <row r="101" spans="1:4">
      <c r="A101" s="1">
        <v>42518</v>
      </c>
      <c r="B101" s="2" t="s">
        <v>1474</v>
      </c>
      <c r="C101" s="1">
        <v>655624</v>
      </c>
      <c r="D101">
        <v>1</v>
      </c>
    </row>
    <row r="102" spans="1:4">
      <c r="A102" s="1">
        <v>515151</v>
      </c>
      <c r="B102" s="2" t="s">
        <v>1474</v>
      </c>
      <c r="C102" s="1">
        <v>657263</v>
      </c>
      <c r="D102">
        <v>1</v>
      </c>
    </row>
    <row r="103" spans="1:4">
      <c r="A103" s="1">
        <v>109545</v>
      </c>
      <c r="B103" s="2" t="s">
        <v>1474</v>
      </c>
      <c r="C103" s="1">
        <v>672144</v>
      </c>
      <c r="D103">
        <v>1</v>
      </c>
    </row>
    <row r="104" spans="1:4">
      <c r="A104" s="1">
        <v>501022</v>
      </c>
      <c r="B104" s="2" t="s">
        <v>1474</v>
      </c>
      <c r="C104" s="1">
        <v>713384</v>
      </c>
      <c r="D104">
        <v>1</v>
      </c>
    </row>
    <row r="105" spans="1:4">
      <c r="A105" s="1">
        <v>442819</v>
      </c>
      <c r="B105" s="2" t="s">
        <v>1474</v>
      </c>
      <c r="C105" s="1">
        <v>718161</v>
      </c>
      <c r="D105">
        <v>1</v>
      </c>
    </row>
    <row r="106" spans="1:4">
      <c r="A106" s="1">
        <v>380549</v>
      </c>
      <c r="B106" s="2" t="s">
        <v>1474</v>
      </c>
      <c r="C106" s="1">
        <v>734721</v>
      </c>
      <c r="D106">
        <v>1</v>
      </c>
    </row>
    <row r="107" spans="1:4">
      <c r="A107" s="1">
        <v>291539</v>
      </c>
      <c r="B107" s="2" t="s">
        <v>1474</v>
      </c>
      <c r="C107" s="1">
        <v>752583</v>
      </c>
      <c r="D107">
        <v>1</v>
      </c>
    </row>
    <row r="108" spans="1:4">
      <c r="A108" s="1">
        <v>318732</v>
      </c>
      <c r="B108" s="2" t="s">
        <v>1474</v>
      </c>
      <c r="C108" s="1">
        <v>762739</v>
      </c>
      <c r="D108">
        <v>1</v>
      </c>
    </row>
    <row r="109" spans="1:4">
      <c r="A109" s="1">
        <v>145982</v>
      </c>
      <c r="B109" s="2" t="s">
        <v>1474</v>
      </c>
      <c r="C109" s="1">
        <v>772695</v>
      </c>
      <c r="D109">
        <v>1</v>
      </c>
    </row>
    <row r="110" spans="1:4">
      <c r="A110" s="1">
        <v>616661</v>
      </c>
      <c r="B110" s="2" t="s">
        <v>1474</v>
      </c>
      <c r="C110" s="1">
        <v>776725</v>
      </c>
      <c r="D110">
        <v>1</v>
      </c>
    </row>
    <row r="111" spans="1:4">
      <c r="A111" s="1">
        <v>634294</v>
      </c>
      <c r="B111" s="2" t="s">
        <v>1474</v>
      </c>
      <c r="C111" s="1">
        <v>792395</v>
      </c>
      <c r="D111">
        <v>1</v>
      </c>
    </row>
    <row r="112" spans="1:4">
      <c r="A112" s="1">
        <v>453042</v>
      </c>
      <c r="B112" s="2" t="s">
        <v>1474</v>
      </c>
      <c r="C112" s="1">
        <v>812921</v>
      </c>
      <c r="D112">
        <v>1</v>
      </c>
    </row>
    <row r="113" spans="1:4">
      <c r="A113" s="1">
        <v>152332</v>
      </c>
      <c r="B113" s="2" t="s">
        <v>1474</v>
      </c>
      <c r="C113" s="1">
        <v>820115</v>
      </c>
      <c r="D113">
        <v>1</v>
      </c>
    </row>
    <row r="114" spans="1:4">
      <c r="A114" s="1">
        <v>37708</v>
      </c>
      <c r="B114" s="2" t="s">
        <v>1474</v>
      </c>
      <c r="C114" s="1">
        <v>841957</v>
      </c>
      <c r="D114">
        <v>1</v>
      </c>
    </row>
    <row r="115" spans="1:4">
      <c r="A115" s="1">
        <v>350390</v>
      </c>
      <c r="B115" s="2" t="s">
        <v>1474</v>
      </c>
      <c r="C115" s="1">
        <v>843513</v>
      </c>
      <c r="D115">
        <v>1</v>
      </c>
    </row>
    <row r="116" spans="1:4">
      <c r="A116" s="1">
        <v>456848</v>
      </c>
      <c r="B116" s="2" t="s">
        <v>1474</v>
      </c>
      <c r="C116" s="1">
        <v>854321</v>
      </c>
      <c r="D116">
        <v>1</v>
      </c>
    </row>
    <row r="117" spans="1:4">
      <c r="A117" s="1">
        <v>267490</v>
      </c>
      <c r="B117" s="2" t="s">
        <v>1474</v>
      </c>
      <c r="C117" s="1">
        <v>856513</v>
      </c>
      <c r="D117">
        <v>1</v>
      </c>
    </row>
    <row r="118" spans="1:4">
      <c r="A118" s="1">
        <v>368608</v>
      </c>
      <c r="B118" s="2" t="s">
        <v>1474</v>
      </c>
      <c r="C118" s="1">
        <v>856711</v>
      </c>
      <c r="D118">
        <v>1</v>
      </c>
    </row>
    <row r="119" spans="1:4">
      <c r="A119" s="1">
        <v>146358</v>
      </c>
      <c r="B119" s="2" t="s">
        <v>1474</v>
      </c>
      <c r="C119" s="1">
        <v>882183</v>
      </c>
      <c r="D119">
        <v>1</v>
      </c>
    </row>
    <row r="120" spans="1:4">
      <c r="A120" s="1">
        <v>342762</v>
      </c>
      <c r="B120" s="2" t="s">
        <v>1474</v>
      </c>
      <c r="C120" s="1">
        <v>896729</v>
      </c>
      <c r="D120">
        <v>1</v>
      </c>
    </row>
    <row r="121" spans="1:4">
      <c r="A121" s="1">
        <v>723202</v>
      </c>
      <c r="B121" s="2" t="s">
        <v>1474</v>
      </c>
      <c r="C121" s="1">
        <v>904496</v>
      </c>
      <c r="D121">
        <v>1</v>
      </c>
    </row>
    <row r="122" spans="1:4">
      <c r="A122" s="1">
        <v>250896</v>
      </c>
      <c r="B122" s="2" t="s">
        <v>1474</v>
      </c>
      <c r="C122" s="1">
        <v>918945</v>
      </c>
      <c r="D122">
        <v>1</v>
      </c>
    </row>
    <row r="123" spans="1:4">
      <c r="A123" s="1">
        <v>385107</v>
      </c>
      <c r="B123" s="2" t="s">
        <v>1474</v>
      </c>
      <c r="C123" s="1">
        <v>925973</v>
      </c>
      <c r="D123">
        <v>1</v>
      </c>
    </row>
    <row r="124" spans="1:4">
      <c r="A124" s="1">
        <v>634305</v>
      </c>
      <c r="B124" s="2" t="s">
        <v>1474</v>
      </c>
      <c r="C124" s="1">
        <v>956697</v>
      </c>
      <c r="D124">
        <v>1</v>
      </c>
    </row>
    <row r="125" spans="1:4">
      <c r="A125" s="1">
        <v>414097</v>
      </c>
      <c r="B125" s="2" t="s">
        <v>1474</v>
      </c>
      <c r="C125" s="1">
        <v>963922</v>
      </c>
      <c r="D125">
        <v>1</v>
      </c>
    </row>
    <row r="126" spans="1:4">
      <c r="A126" s="1">
        <v>186410</v>
      </c>
      <c r="B126" s="2" t="s">
        <v>1474</v>
      </c>
      <c r="C126" s="1">
        <v>995034</v>
      </c>
      <c r="D126">
        <v>1</v>
      </c>
    </row>
    <row r="127" spans="1:4">
      <c r="A127" s="1">
        <v>378842</v>
      </c>
      <c r="B127" s="2" t="s">
        <v>1474</v>
      </c>
      <c r="C127" s="1">
        <v>1016697</v>
      </c>
      <c r="D127">
        <v>1</v>
      </c>
    </row>
    <row r="128" spans="1:4">
      <c r="A128" s="1">
        <v>827991</v>
      </c>
      <c r="B128" s="2" t="s">
        <v>1474</v>
      </c>
      <c r="C128" s="1">
        <v>1049549</v>
      </c>
      <c r="D128">
        <v>1</v>
      </c>
    </row>
    <row r="129" spans="1:4">
      <c r="A129" s="1">
        <v>854283</v>
      </c>
      <c r="B129" s="2" t="s">
        <v>1474</v>
      </c>
      <c r="C129" s="1">
        <v>1084473</v>
      </c>
      <c r="D129">
        <v>1</v>
      </c>
    </row>
    <row r="130" spans="1:4">
      <c r="A130" s="1">
        <v>875373</v>
      </c>
      <c r="B130" s="2" t="s">
        <v>1474</v>
      </c>
      <c r="C130" s="1">
        <v>1112556</v>
      </c>
      <c r="D130">
        <v>1</v>
      </c>
    </row>
    <row r="131" spans="1:4">
      <c r="A131" s="1">
        <v>804768</v>
      </c>
      <c r="B131" s="2" t="s">
        <v>1474</v>
      </c>
      <c r="C131" s="1">
        <v>1134152</v>
      </c>
      <c r="D131">
        <v>1</v>
      </c>
    </row>
    <row r="132" spans="1:4">
      <c r="A132" s="1">
        <v>618988</v>
      </c>
      <c r="B132" s="2" t="s">
        <v>1474</v>
      </c>
      <c r="C132" s="1">
        <v>1148478</v>
      </c>
      <c r="D132">
        <v>1</v>
      </c>
    </row>
    <row r="133" spans="1:4">
      <c r="A133" s="1">
        <v>232951</v>
      </c>
      <c r="B133" s="2" t="s">
        <v>1474</v>
      </c>
      <c r="C133" s="1">
        <v>1164985</v>
      </c>
      <c r="D133">
        <v>1</v>
      </c>
    </row>
    <row r="134" spans="1:4">
      <c r="A134" s="1">
        <v>637378</v>
      </c>
      <c r="B134" s="2" t="s">
        <v>1474</v>
      </c>
      <c r="C134" s="1">
        <v>1185496</v>
      </c>
      <c r="D134">
        <v>1</v>
      </c>
    </row>
    <row r="135" spans="1:4">
      <c r="A135" s="1">
        <v>811196</v>
      </c>
      <c r="B135" s="2" t="s">
        <v>1474</v>
      </c>
      <c r="C135" s="1">
        <v>1196251</v>
      </c>
      <c r="D135">
        <v>1</v>
      </c>
    </row>
    <row r="136" spans="1:4">
      <c r="A136" s="1">
        <v>766602</v>
      </c>
      <c r="B136" s="2" t="s">
        <v>1474</v>
      </c>
      <c r="C136" s="1">
        <v>1199354</v>
      </c>
      <c r="D136">
        <v>1</v>
      </c>
    </row>
    <row r="137" spans="1:4">
      <c r="A137" s="1">
        <v>940905</v>
      </c>
      <c r="B137" s="2" t="s">
        <v>1474</v>
      </c>
      <c r="C137" s="1">
        <v>1203543</v>
      </c>
      <c r="D137">
        <v>1</v>
      </c>
    </row>
    <row r="138" spans="1:4">
      <c r="A138" s="1">
        <v>948612</v>
      </c>
      <c r="B138" s="2" t="s">
        <v>1474</v>
      </c>
      <c r="C138" s="1">
        <v>1207011</v>
      </c>
      <c r="D138">
        <v>1</v>
      </c>
    </row>
    <row r="139" spans="1:4">
      <c r="A139" s="1">
        <v>516544</v>
      </c>
      <c r="B139" s="2" t="s">
        <v>1474</v>
      </c>
      <c r="C139" s="1">
        <v>1210291</v>
      </c>
      <c r="D139">
        <v>1</v>
      </c>
    </row>
    <row r="140" spans="1:4">
      <c r="A140" s="1">
        <v>949844</v>
      </c>
      <c r="B140" s="2" t="s">
        <v>1474</v>
      </c>
      <c r="C140" s="1">
        <v>1210804</v>
      </c>
      <c r="D140">
        <v>1</v>
      </c>
    </row>
    <row r="141" spans="1:4">
      <c r="A141" s="1">
        <v>177370</v>
      </c>
      <c r="B141" s="2" t="s">
        <v>1474</v>
      </c>
      <c r="C141" s="1">
        <v>1218133</v>
      </c>
      <c r="D141">
        <v>1</v>
      </c>
    </row>
    <row r="142" spans="1:4">
      <c r="A142" s="1">
        <v>752341</v>
      </c>
      <c r="B142" s="2" t="s">
        <v>1474</v>
      </c>
      <c r="C142" s="1">
        <v>1252077</v>
      </c>
      <c r="D142">
        <v>1</v>
      </c>
    </row>
    <row r="143" spans="1:4">
      <c r="A143" s="1">
        <v>961684</v>
      </c>
      <c r="B143" s="2" t="s">
        <v>1474</v>
      </c>
      <c r="C143" s="1">
        <v>1294907</v>
      </c>
      <c r="D143">
        <v>1</v>
      </c>
    </row>
    <row r="144" spans="1:4">
      <c r="A144" s="1">
        <v>1003312</v>
      </c>
      <c r="B144" s="2" t="s">
        <v>1474</v>
      </c>
      <c r="C144" s="1">
        <v>1295072</v>
      </c>
      <c r="D144">
        <v>1</v>
      </c>
    </row>
    <row r="145" spans="1:4">
      <c r="A145" s="1">
        <v>1002177</v>
      </c>
      <c r="B145" s="2" t="s">
        <v>1474</v>
      </c>
      <c r="C145" s="1">
        <v>1301788</v>
      </c>
      <c r="D145">
        <v>1</v>
      </c>
    </row>
    <row r="146" spans="1:4">
      <c r="A146" s="1">
        <v>745769</v>
      </c>
      <c r="B146" s="2" t="s">
        <v>1474</v>
      </c>
      <c r="C146" s="1">
        <v>1411260</v>
      </c>
      <c r="D146">
        <v>1</v>
      </c>
    </row>
    <row r="147" spans="1:4">
      <c r="A147" s="1">
        <v>1131943</v>
      </c>
      <c r="B147" s="2" t="s">
        <v>1474</v>
      </c>
      <c r="C147" s="1">
        <v>1499424</v>
      </c>
      <c r="D147">
        <v>1</v>
      </c>
    </row>
    <row r="148" spans="1:4">
      <c r="A148" s="1">
        <v>448479</v>
      </c>
      <c r="B148" s="2" t="s">
        <v>1474</v>
      </c>
      <c r="C148" s="1">
        <v>1515680</v>
      </c>
      <c r="D148">
        <v>1</v>
      </c>
    </row>
    <row r="149" spans="1:4">
      <c r="A149" s="1">
        <v>1147400</v>
      </c>
      <c r="B149" s="2" t="s">
        <v>1474</v>
      </c>
      <c r="C149" s="1">
        <v>1529425</v>
      </c>
      <c r="D149">
        <v>1</v>
      </c>
    </row>
    <row r="150" spans="1:4">
      <c r="A150" s="1">
        <v>1143568</v>
      </c>
      <c r="B150" s="2" t="s">
        <v>1474</v>
      </c>
      <c r="C150" s="1">
        <v>1531678</v>
      </c>
      <c r="D150">
        <v>1</v>
      </c>
    </row>
    <row r="151" spans="1:4">
      <c r="A151" s="1">
        <v>1120955</v>
      </c>
      <c r="B151" s="2" t="s">
        <v>1474</v>
      </c>
      <c r="C151" s="1">
        <v>1552028</v>
      </c>
      <c r="D151">
        <v>1</v>
      </c>
    </row>
    <row r="152" spans="1:4">
      <c r="A152" s="1">
        <v>247675</v>
      </c>
      <c r="B152" s="2" t="s">
        <v>1474</v>
      </c>
      <c r="C152" s="1">
        <v>1560194</v>
      </c>
      <c r="D152">
        <v>1</v>
      </c>
    </row>
    <row r="153" spans="1:4">
      <c r="A153" s="1">
        <v>256142</v>
      </c>
      <c r="B153" s="2" t="s">
        <v>1474</v>
      </c>
      <c r="C153" s="1">
        <v>1562131</v>
      </c>
      <c r="D153">
        <v>1</v>
      </c>
    </row>
    <row r="154" spans="1:4">
      <c r="A154" s="1">
        <v>1128052</v>
      </c>
      <c r="B154" s="2" t="s">
        <v>1474</v>
      </c>
      <c r="C154" s="1">
        <v>1612504</v>
      </c>
      <c r="D154">
        <v>1</v>
      </c>
    </row>
    <row r="155" spans="1:4">
      <c r="A155" s="1">
        <v>891963</v>
      </c>
      <c r="B155" s="2" t="s">
        <v>1474</v>
      </c>
      <c r="C155" s="1">
        <v>1613886</v>
      </c>
      <c r="D155">
        <v>1</v>
      </c>
    </row>
    <row r="156" spans="1:4">
      <c r="A156" s="1">
        <v>832280</v>
      </c>
      <c r="B156" s="2" t="s">
        <v>1474</v>
      </c>
      <c r="C156" s="1">
        <v>1615481</v>
      </c>
      <c r="D156">
        <v>1</v>
      </c>
    </row>
    <row r="157" spans="1:4">
      <c r="A157" s="1">
        <v>1190774</v>
      </c>
      <c r="B157" s="2" t="s">
        <v>1474</v>
      </c>
      <c r="C157" s="1">
        <v>1616368</v>
      </c>
      <c r="D157">
        <v>1</v>
      </c>
    </row>
    <row r="158" spans="1:4">
      <c r="A158" s="1">
        <v>1187775</v>
      </c>
      <c r="B158" s="2" t="s">
        <v>1474</v>
      </c>
      <c r="C158" s="1">
        <v>1616500</v>
      </c>
      <c r="D158">
        <v>1</v>
      </c>
    </row>
    <row r="159" spans="1:4">
      <c r="A159" s="1">
        <v>1188498</v>
      </c>
      <c r="B159" s="2" t="s">
        <v>1474</v>
      </c>
      <c r="C159" s="1">
        <v>1616503</v>
      </c>
      <c r="D159">
        <v>1</v>
      </c>
    </row>
    <row r="160" spans="1:4">
      <c r="A160" s="1">
        <v>836387</v>
      </c>
      <c r="B160" s="2" t="s">
        <v>1474</v>
      </c>
      <c r="C160" s="1">
        <v>1616673</v>
      </c>
      <c r="D160">
        <v>1</v>
      </c>
    </row>
    <row r="161" spans="1:4">
      <c r="A161" s="1">
        <v>1188410</v>
      </c>
      <c r="B161" s="2" t="s">
        <v>1474</v>
      </c>
      <c r="C161" s="1">
        <v>1616771</v>
      </c>
      <c r="D161">
        <v>1</v>
      </c>
    </row>
    <row r="162" spans="1:4">
      <c r="A162" s="1">
        <v>1188045</v>
      </c>
      <c r="B162" s="2" t="s">
        <v>1474</v>
      </c>
      <c r="C162" s="1">
        <v>1616870</v>
      </c>
      <c r="D162">
        <v>1</v>
      </c>
    </row>
    <row r="163" spans="1:4">
      <c r="A163" s="1">
        <v>1189567</v>
      </c>
      <c r="B163" s="2" t="s">
        <v>1474</v>
      </c>
      <c r="C163" s="1">
        <v>1617076</v>
      </c>
      <c r="D163">
        <v>1</v>
      </c>
    </row>
    <row r="164" spans="1:4">
      <c r="A164" s="1">
        <v>66476</v>
      </c>
      <c r="B164" s="2" t="s">
        <v>1474</v>
      </c>
      <c r="C164" s="1">
        <v>1617541</v>
      </c>
      <c r="D164">
        <v>1</v>
      </c>
    </row>
    <row r="165" spans="1:4">
      <c r="A165" s="1">
        <v>1189353</v>
      </c>
      <c r="B165" s="2" t="s">
        <v>1474</v>
      </c>
      <c r="C165" s="1">
        <v>1619110</v>
      </c>
      <c r="D165">
        <v>1</v>
      </c>
    </row>
    <row r="166" spans="1:4">
      <c r="A166" s="1">
        <v>1192262</v>
      </c>
      <c r="B166" s="2" t="s">
        <v>1474</v>
      </c>
      <c r="C166" s="1">
        <v>1619111</v>
      </c>
      <c r="D166">
        <v>1</v>
      </c>
    </row>
    <row r="167" spans="1:4">
      <c r="A167" s="1">
        <v>832118</v>
      </c>
      <c r="B167" s="2" t="s">
        <v>1474</v>
      </c>
      <c r="C167" s="1">
        <v>1619605</v>
      </c>
      <c r="D167">
        <v>1</v>
      </c>
    </row>
    <row r="168" spans="1:4">
      <c r="A168" s="1">
        <v>217073</v>
      </c>
      <c r="B168" s="2" t="s">
        <v>1474</v>
      </c>
      <c r="C168" s="1">
        <v>1621088</v>
      </c>
      <c r="D168">
        <v>1</v>
      </c>
    </row>
    <row r="169" spans="1:4">
      <c r="A169" s="1">
        <v>573768</v>
      </c>
      <c r="B169" s="2" t="s">
        <v>1474</v>
      </c>
      <c r="C169" s="1">
        <v>1653250</v>
      </c>
      <c r="D169">
        <v>1</v>
      </c>
    </row>
    <row r="170" spans="1:4">
      <c r="A170" s="1">
        <v>490814</v>
      </c>
      <c r="B170" s="2" t="s">
        <v>1474</v>
      </c>
      <c r="C170" s="1">
        <v>1654114</v>
      </c>
      <c r="D170">
        <v>1</v>
      </c>
    </row>
    <row r="171" spans="1:4">
      <c r="A171" s="1">
        <v>1008312</v>
      </c>
      <c r="B171" s="2" t="s">
        <v>1474</v>
      </c>
      <c r="C171" s="1">
        <v>1666396</v>
      </c>
      <c r="D171">
        <v>1</v>
      </c>
    </row>
    <row r="172" spans="1:4">
      <c r="A172" s="1">
        <v>1152478</v>
      </c>
      <c r="B172" s="2" t="s">
        <v>1474</v>
      </c>
      <c r="C172" s="1">
        <v>1692496</v>
      </c>
      <c r="D172">
        <v>1</v>
      </c>
    </row>
    <row r="173" spans="1:4">
      <c r="A173" s="1">
        <v>1217219</v>
      </c>
      <c r="B173" s="2" t="s">
        <v>1474</v>
      </c>
      <c r="C173" s="1">
        <v>1706515</v>
      </c>
      <c r="D173">
        <v>1</v>
      </c>
    </row>
    <row r="174" spans="1:4">
      <c r="A174" s="1">
        <v>970139</v>
      </c>
      <c r="B174" s="2" t="s">
        <v>1474</v>
      </c>
      <c r="C174" s="1">
        <v>1710576</v>
      </c>
      <c r="D174">
        <v>1</v>
      </c>
    </row>
    <row r="175" spans="1:4">
      <c r="A175" s="1">
        <v>1248198</v>
      </c>
      <c r="B175" s="2" t="s">
        <v>1474</v>
      </c>
      <c r="C175" s="1">
        <v>1723132</v>
      </c>
      <c r="D175">
        <v>1</v>
      </c>
    </row>
    <row r="176" spans="1:4">
      <c r="A176" s="1">
        <v>1269587</v>
      </c>
      <c r="B176" s="2" t="s">
        <v>1474</v>
      </c>
      <c r="C176" s="1">
        <v>1737100</v>
      </c>
      <c r="D176">
        <v>1</v>
      </c>
    </row>
    <row r="177" spans="1:4">
      <c r="A177" s="1">
        <v>1273264</v>
      </c>
      <c r="B177" s="2" t="s">
        <v>1474</v>
      </c>
      <c r="C177" s="1">
        <v>1742376</v>
      </c>
      <c r="D177">
        <v>1</v>
      </c>
    </row>
    <row r="178" spans="1:4">
      <c r="A178" s="1">
        <v>1259625</v>
      </c>
      <c r="B178" s="2" t="s">
        <v>1474</v>
      </c>
      <c r="C178" s="1">
        <v>1759761</v>
      </c>
      <c r="D178">
        <v>1</v>
      </c>
    </row>
    <row r="179" spans="1:4">
      <c r="A179" s="1">
        <v>383559</v>
      </c>
      <c r="B179" s="2" t="s">
        <v>1474</v>
      </c>
      <c r="C179" s="1">
        <v>1778278</v>
      </c>
      <c r="D179">
        <v>1</v>
      </c>
    </row>
    <row r="180" spans="1:4">
      <c r="A180" s="1">
        <v>239390</v>
      </c>
      <c r="B180" s="2" t="s">
        <v>1474</v>
      </c>
      <c r="C180" s="1">
        <v>1779282</v>
      </c>
      <c r="D180">
        <v>1</v>
      </c>
    </row>
    <row r="181" spans="1:4">
      <c r="A181" s="1">
        <v>1166449</v>
      </c>
      <c r="B181" s="2" t="s">
        <v>1474</v>
      </c>
      <c r="C181" s="1">
        <v>1785770</v>
      </c>
      <c r="D181">
        <v>1</v>
      </c>
    </row>
    <row r="182" spans="1:4">
      <c r="A182" s="1">
        <v>1041877</v>
      </c>
      <c r="B182" s="2" t="s">
        <v>1474</v>
      </c>
      <c r="C182" s="1">
        <v>1801641</v>
      </c>
      <c r="D182">
        <v>1</v>
      </c>
    </row>
    <row r="183" spans="1:4">
      <c r="A183" s="1">
        <v>490839</v>
      </c>
      <c r="B183" s="2" t="s">
        <v>1474</v>
      </c>
      <c r="C183" s="1">
        <v>1821609</v>
      </c>
      <c r="D183">
        <v>1</v>
      </c>
    </row>
    <row r="184" spans="1:4">
      <c r="A184" s="1">
        <v>157185</v>
      </c>
      <c r="B184" s="2" t="s">
        <v>1474</v>
      </c>
      <c r="C184" s="1">
        <v>1831524</v>
      </c>
      <c r="D184">
        <v>1</v>
      </c>
    </row>
    <row r="185" spans="1:4">
      <c r="A185" s="1">
        <v>144549</v>
      </c>
      <c r="B185" s="2" t="s">
        <v>1474</v>
      </c>
      <c r="C185" s="1">
        <v>1836020</v>
      </c>
      <c r="D185">
        <v>1</v>
      </c>
    </row>
    <row r="186" spans="1:4">
      <c r="A186" s="1">
        <v>1372395</v>
      </c>
      <c r="B186" s="2" t="s">
        <v>1474</v>
      </c>
      <c r="C186" s="1">
        <v>1881119</v>
      </c>
      <c r="D186">
        <v>1</v>
      </c>
    </row>
    <row r="187" spans="1:4">
      <c r="A187" s="1">
        <v>152605</v>
      </c>
      <c r="B187" s="2" t="s">
        <v>1474</v>
      </c>
      <c r="C187" s="1">
        <v>1901625</v>
      </c>
      <c r="D187">
        <v>1</v>
      </c>
    </row>
    <row r="188" spans="1:4">
      <c r="A188" s="1">
        <v>617243</v>
      </c>
      <c r="B188" s="2" t="s">
        <v>1474</v>
      </c>
      <c r="C188" s="1">
        <v>1906213</v>
      </c>
      <c r="D188">
        <v>1</v>
      </c>
    </row>
    <row r="189" spans="1:4">
      <c r="A189" s="1">
        <v>1287965</v>
      </c>
      <c r="B189" s="2" t="s">
        <v>1474</v>
      </c>
      <c r="C189" s="1">
        <v>1929716</v>
      </c>
      <c r="D189">
        <v>1</v>
      </c>
    </row>
    <row r="190" spans="1:4">
      <c r="A190" s="1">
        <v>1342043</v>
      </c>
      <c r="B190" s="2" t="s">
        <v>1474</v>
      </c>
      <c r="C190" s="1">
        <v>1950039</v>
      </c>
      <c r="D190">
        <v>1</v>
      </c>
    </row>
    <row r="191" spans="1:4">
      <c r="A191" s="1">
        <v>1389996</v>
      </c>
      <c r="B191" s="2" t="s">
        <v>1474</v>
      </c>
      <c r="C191" s="1">
        <v>1955540</v>
      </c>
      <c r="D191">
        <v>1</v>
      </c>
    </row>
    <row r="192" spans="1:4">
      <c r="A192" s="1">
        <v>1423468</v>
      </c>
      <c r="B192" s="2" t="s">
        <v>1474</v>
      </c>
      <c r="C192" s="1">
        <v>1975051</v>
      </c>
      <c r="D192">
        <v>1</v>
      </c>
    </row>
    <row r="193" spans="1:4">
      <c r="A193" s="1">
        <v>1448293</v>
      </c>
      <c r="B193" s="2" t="s">
        <v>1474</v>
      </c>
      <c r="C193" s="1">
        <v>2002016</v>
      </c>
      <c r="D193">
        <v>1</v>
      </c>
    </row>
    <row r="194" spans="1:4">
      <c r="A194" s="1">
        <v>1121885</v>
      </c>
      <c r="B194" s="2" t="s">
        <v>1474</v>
      </c>
      <c r="C194" s="1">
        <v>2019783</v>
      </c>
      <c r="D194">
        <v>1</v>
      </c>
    </row>
    <row r="195" spans="1:4">
      <c r="A195" s="1">
        <v>102544</v>
      </c>
      <c r="B195" s="2" t="s">
        <v>1474</v>
      </c>
      <c r="C195" s="1">
        <v>2045619</v>
      </c>
      <c r="D195">
        <v>1</v>
      </c>
    </row>
    <row r="196" spans="1:4">
      <c r="A196" s="1">
        <v>1510272</v>
      </c>
      <c r="B196" s="2" t="s">
        <v>1474</v>
      </c>
      <c r="C196" s="1">
        <v>2127125</v>
      </c>
      <c r="D196">
        <v>1</v>
      </c>
    </row>
    <row r="197" spans="1:4">
      <c r="A197" s="1">
        <v>259084</v>
      </c>
      <c r="B197" s="2" t="s">
        <v>1474</v>
      </c>
      <c r="C197" s="1">
        <v>2136123</v>
      </c>
      <c r="D197">
        <v>1</v>
      </c>
    </row>
    <row r="198" spans="1:4" hidden="1">
      <c r="A198" s="1">
        <v>439581</v>
      </c>
      <c r="B198" s="2" t="s">
        <v>1474</v>
      </c>
      <c r="C198" s="1">
        <v>2148563</v>
      </c>
    </row>
    <row r="199" spans="1:4" hidden="1">
      <c r="A199" s="1">
        <v>53647</v>
      </c>
      <c r="B199" s="2" t="s">
        <v>1474</v>
      </c>
      <c r="C199" s="1">
        <v>2148658</v>
      </c>
    </row>
    <row r="200" spans="1:4" hidden="1">
      <c r="A200" s="1">
        <v>1419656</v>
      </c>
      <c r="B200" s="2" t="s">
        <v>1474</v>
      </c>
      <c r="C200" s="1">
        <v>2166074</v>
      </c>
    </row>
    <row r="201" spans="1:4" hidden="1">
      <c r="A201" s="1">
        <v>1573676</v>
      </c>
      <c r="B201" s="2" t="s">
        <v>1474</v>
      </c>
      <c r="C201" s="1">
        <v>2234117</v>
      </c>
    </row>
    <row r="202" spans="1:4" hidden="1">
      <c r="A202" s="1">
        <v>84123</v>
      </c>
      <c r="B202" s="2" t="s">
        <v>1474</v>
      </c>
      <c r="C202" s="1">
        <v>2300746</v>
      </c>
    </row>
    <row r="203" spans="1:4" hidden="1">
      <c r="A203" s="1">
        <v>1620278</v>
      </c>
      <c r="B203" s="2" t="s">
        <v>1474</v>
      </c>
      <c r="C203" s="1">
        <v>2322110</v>
      </c>
    </row>
    <row r="204" spans="1:4" hidden="1">
      <c r="A204" s="1">
        <v>109545</v>
      </c>
      <c r="B204" s="2" t="s">
        <v>1474</v>
      </c>
      <c r="C204" s="1">
        <v>2336368</v>
      </c>
    </row>
    <row r="205" spans="1:4" hidden="1">
      <c r="A205" s="1">
        <v>953802</v>
      </c>
      <c r="B205" s="2" t="s">
        <v>1474</v>
      </c>
      <c r="C205" s="1">
        <v>2343871</v>
      </c>
    </row>
    <row r="206" spans="1:4" hidden="1">
      <c r="A206" s="1">
        <v>365660</v>
      </c>
      <c r="B206" s="2" t="s">
        <v>1474</v>
      </c>
      <c r="C206" s="1">
        <v>2390544</v>
      </c>
    </row>
    <row r="207" spans="1:4" hidden="1">
      <c r="A207" s="1">
        <v>1519608</v>
      </c>
      <c r="B207" s="2" t="s">
        <v>1474</v>
      </c>
      <c r="C207" s="1">
        <v>2406108</v>
      </c>
    </row>
    <row r="208" spans="1:4" hidden="1">
      <c r="A208" s="1">
        <v>41169</v>
      </c>
      <c r="B208" s="2" t="s">
        <v>1474</v>
      </c>
      <c r="C208" s="1">
        <v>2408074</v>
      </c>
    </row>
    <row r="209" spans="1:3" hidden="1">
      <c r="A209" s="1">
        <v>1669220</v>
      </c>
      <c r="B209" s="2" t="s">
        <v>1474</v>
      </c>
      <c r="C209" s="1">
        <v>2411208</v>
      </c>
    </row>
    <row r="210" spans="1:3" hidden="1">
      <c r="A210" s="1">
        <v>203333</v>
      </c>
      <c r="B210" s="2" t="s">
        <v>1474</v>
      </c>
      <c r="C210" s="1">
        <v>2451392</v>
      </c>
    </row>
    <row r="211" spans="1:3" hidden="1">
      <c r="A211" s="1">
        <v>1189567</v>
      </c>
      <c r="B211" s="2" t="s">
        <v>1474</v>
      </c>
      <c r="C211" s="1">
        <v>2481933</v>
      </c>
    </row>
    <row r="212" spans="1:3" hidden="1">
      <c r="A212" s="1">
        <v>1704134</v>
      </c>
      <c r="B212" s="2" t="s">
        <v>1474</v>
      </c>
      <c r="C212" s="1">
        <v>2493415</v>
      </c>
    </row>
    <row r="213" spans="1:3" hidden="1">
      <c r="A213" s="1">
        <v>511430</v>
      </c>
      <c r="B213" s="2" t="s">
        <v>1474</v>
      </c>
      <c r="C213" s="1">
        <v>2505543</v>
      </c>
    </row>
    <row r="214" spans="1:3" hidden="1">
      <c r="A214" s="1">
        <v>542060</v>
      </c>
      <c r="B214" s="2" t="s">
        <v>1474</v>
      </c>
      <c r="C214" s="1">
        <v>2508851</v>
      </c>
    </row>
    <row r="215" spans="1:3" hidden="1">
      <c r="A215" s="1">
        <v>1480567</v>
      </c>
      <c r="B215" s="2" t="s">
        <v>1474</v>
      </c>
      <c r="C215" s="1">
        <v>2531082</v>
      </c>
    </row>
    <row r="216" spans="1:3" hidden="1">
      <c r="A216" s="1">
        <v>1532808</v>
      </c>
      <c r="B216" s="2" t="s">
        <v>1474</v>
      </c>
      <c r="C216" s="1">
        <v>2536147</v>
      </c>
    </row>
    <row r="217" spans="1:3" hidden="1">
      <c r="A217" s="1">
        <v>812481</v>
      </c>
      <c r="B217" s="2" t="s">
        <v>1474</v>
      </c>
      <c r="C217" s="1">
        <v>2603678</v>
      </c>
    </row>
    <row r="218" spans="1:3" hidden="1">
      <c r="A218" s="1">
        <v>1190520</v>
      </c>
      <c r="B218" s="2" t="s">
        <v>1474</v>
      </c>
      <c r="C218" s="1">
        <v>2607960</v>
      </c>
    </row>
    <row r="219" spans="1:3" hidden="1">
      <c r="A219" s="1">
        <v>1195691</v>
      </c>
      <c r="B219" s="2" t="s">
        <v>1474</v>
      </c>
      <c r="C219" s="1">
        <v>2634231</v>
      </c>
    </row>
    <row r="220" spans="1:3" hidden="1">
      <c r="A220" s="1">
        <v>654900</v>
      </c>
      <c r="B220" s="2" t="s">
        <v>1474</v>
      </c>
      <c r="C220" s="1">
        <v>2634410</v>
      </c>
    </row>
    <row r="221" spans="1:3" hidden="1">
      <c r="A221" s="1">
        <v>1075630</v>
      </c>
      <c r="B221" s="2" t="s">
        <v>1474</v>
      </c>
      <c r="C221" s="1">
        <v>2635941</v>
      </c>
    </row>
    <row r="222" spans="1:3" hidden="1">
      <c r="A222" s="1">
        <v>1466543</v>
      </c>
      <c r="B222" s="2" t="s">
        <v>1474</v>
      </c>
      <c r="C222" s="1">
        <v>2636004</v>
      </c>
    </row>
    <row r="223" spans="1:3" hidden="1">
      <c r="A223" s="1">
        <v>250896</v>
      </c>
      <c r="B223" s="2" t="s">
        <v>1474</v>
      </c>
      <c r="C223" s="1">
        <v>2660215</v>
      </c>
    </row>
    <row r="224" spans="1:3" hidden="1">
      <c r="A224" s="1">
        <v>1755081</v>
      </c>
      <c r="B224" s="2" t="s">
        <v>1474</v>
      </c>
      <c r="C224" s="1">
        <v>2677418</v>
      </c>
    </row>
    <row r="225" spans="1:3" hidden="1">
      <c r="A225" s="1">
        <v>68182</v>
      </c>
      <c r="B225" s="2" t="s">
        <v>1474</v>
      </c>
      <c r="C225" s="1">
        <v>2680382</v>
      </c>
    </row>
    <row r="226" spans="1:3" hidden="1">
      <c r="A226" s="1">
        <v>815943</v>
      </c>
      <c r="B226" s="2" t="s">
        <v>1474</v>
      </c>
      <c r="C226" s="1">
        <v>2716237</v>
      </c>
    </row>
    <row r="227" spans="1:3" hidden="1">
      <c r="A227" s="1">
        <v>367887</v>
      </c>
      <c r="B227" s="2" t="s">
        <v>1474</v>
      </c>
      <c r="C227" s="1">
        <v>2741964</v>
      </c>
    </row>
    <row r="228" spans="1:3" hidden="1">
      <c r="A228" s="1">
        <v>642723</v>
      </c>
      <c r="B228" s="2" t="s">
        <v>1474</v>
      </c>
      <c r="C228" s="1">
        <v>2767594</v>
      </c>
    </row>
    <row r="229" spans="1:3" hidden="1">
      <c r="A229" s="1">
        <v>155673</v>
      </c>
      <c r="B229" s="2" t="s">
        <v>1474</v>
      </c>
      <c r="C229" s="1">
        <v>2774888</v>
      </c>
    </row>
    <row r="230" spans="1:3" hidden="1">
      <c r="A230" s="1">
        <v>214480</v>
      </c>
      <c r="B230" s="2" t="s">
        <v>1474</v>
      </c>
      <c r="C230" s="1">
        <v>2845201</v>
      </c>
    </row>
    <row r="231" spans="1:3" hidden="1">
      <c r="A231" s="1">
        <v>378587</v>
      </c>
      <c r="B231" s="2" t="s">
        <v>1474</v>
      </c>
      <c r="C231" s="1">
        <v>2859567</v>
      </c>
    </row>
    <row r="232" spans="1:3" hidden="1">
      <c r="A232" s="1">
        <v>1424975</v>
      </c>
      <c r="B232" s="2" t="s">
        <v>1474</v>
      </c>
      <c r="C232" s="1">
        <v>2869951</v>
      </c>
    </row>
    <row r="233" spans="1:3" hidden="1">
      <c r="A233" s="1">
        <v>1435123</v>
      </c>
      <c r="B233" s="2" t="s">
        <v>1474</v>
      </c>
      <c r="C233" s="1">
        <v>2872086</v>
      </c>
    </row>
    <row r="234" spans="1:3" hidden="1">
      <c r="A234" s="1">
        <v>1052477</v>
      </c>
      <c r="B234" s="2" t="s">
        <v>1474</v>
      </c>
      <c r="C234" s="1">
        <v>2941714</v>
      </c>
    </row>
    <row r="235" spans="1:3" hidden="1">
      <c r="A235" s="1">
        <v>128857</v>
      </c>
      <c r="B235" s="2" t="s">
        <v>1474</v>
      </c>
      <c r="C235" s="1">
        <v>2950306</v>
      </c>
    </row>
    <row r="236" spans="1:3" hidden="1">
      <c r="A236" s="1">
        <v>1573699</v>
      </c>
      <c r="B236" s="2" t="s">
        <v>1474</v>
      </c>
      <c r="C236" s="1">
        <v>2972772</v>
      </c>
    </row>
    <row r="237" spans="1:3" hidden="1">
      <c r="A237" s="1">
        <v>1579763</v>
      </c>
      <c r="B237" s="2" t="s">
        <v>1474</v>
      </c>
      <c r="C237" s="1">
        <v>2988067</v>
      </c>
    </row>
    <row r="238" spans="1:3" hidden="1">
      <c r="A238" s="1">
        <v>1122099</v>
      </c>
      <c r="B238" s="2" t="s">
        <v>1474</v>
      </c>
      <c r="C238" s="1">
        <v>3008338</v>
      </c>
    </row>
    <row r="239" spans="1:3" hidden="1">
      <c r="A239" s="1">
        <v>1974413</v>
      </c>
      <c r="B239" s="2" t="s">
        <v>1474</v>
      </c>
      <c r="C239" s="1">
        <v>3017590</v>
      </c>
    </row>
    <row r="240" spans="1:3" hidden="1">
      <c r="A240" s="1">
        <v>1968224</v>
      </c>
      <c r="B240" s="2" t="s">
        <v>1474</v>
      </c>
      <c r="C240" s="1">
        <v>3028594</v>
      </c>
    </row>
    <row r="241" spans="1:3" hidden="1">
      <c r="A241" s="1">
        <v>1818829</v>
      </c>
      <c r="B241" s="2" t="s">
        <v>1474</v>
      </c>
      <c r="C241" s="1">
        <v>3036534</v>
      </c>
    </row>
    <row r="242" spans="1:3" hidden="1">
      <c r="A242" s="1">
        <v>718875</v>
      </c>
      <c r="B242" s="2" t="s">
        <v>1474</v>
      </c>
      <c r="C242" s="1">
        <v>3042468</v>
      </c>
    </row>
    <row r="243" spans="1:3" hidden="1">
      <c r="A243" s="1">
        <v>1753807</v>
      </c>
      <c r="B243" s="2" t="s">
        <v>1474</v>
      </c>
      <c r="C243" s="1">
        <v>3063777</v>
      </c>
    </row>
    <row r="244" spans="1:3" hidden="1">
      <c r="A244" s="1">
        <v>526011</v>
      </c>
      <c r="B244" s="2" t="s">
        <v>1474</v>
      </c>
      <c r="C244" s="1">
        <v>3138202</v>
      </c>
    </row>
    <row r="245" spans="1:3" hidden="1">
      <c r="A245" s="1">
        <v>1373303</v>
      </c>
      <c r="B245" s="2" t="s">
        <v>1474</v>
      </c>
      <c r="C245" s="1">
        <v>3139007</v>
      </c>
    </row>
    <row r="246" spans="1:3" hidden="1">
      <c r="A246" s="1">
        <v>1717853</v>
      </c>
      <c r="B246" s="2" t="s">
        <v>1474</v>
      </c>
      <c r="C246" s="1">
        <v>3152492</v>
      </c>
    </row>
    <row r="247" spans="1:3" hidden="1">
      <c r="A247" s="1">
        <v>160415</v>
      </c>
      <c r="B247" s="2" t="s">
        <v>1474</v>
      </c>
      <c r="C247" s="1">
        <v>3181870</v>
      </c>
    </row>
    <row r="248" spans="1:3" hidden="1">
      <c r="A248" s="1">
        <v>2029155</v>
      </c>
      <c r="B248" s="2" t="s">
        <v>1474</v>
      </c>
      <c r="C248" s="1">
        <v>3184183</v>
      </c>
    </row>
    <row r="249" spans="1:3" hidden="1">
      <c r="A249" s="1">
        <v>2059413</v>
      </c>
      <c r="B249" s="2" t="s">
        <v>1474</v>
      </c>
      <c r="C249" s="1">
        <v>3199048</v>
      </c>
    </row>
    <row r="250" spans="1:3" hidden="1">
      <c r="A250" s="1">
        <v>901668</v>
      </c>
      <c r="B250" s="2" t="s">
        <v>1474</v>
      </c>
      <c r="C250" s="1">
        <v>3216004</v>
      </c>
    </row>
    <row r="251" spans="1:3" hidden="1">
      <c r="A251" s="1">
        <v>84123</v>
      </c>
      <c r="B251" s="2" t="s">
        <v>1474</v>
      </c>
      <c r="C251" s="1">
        <v>3220738</v>
      </c>
    </row>
    <row r="252" spans="1:3" hidden="1">
      <c r="A252" s="1">
        <v>1170148</v>
      </c>
      <c r="B252" s="2" t="s">
        <v>1474</v>
      </c>
      <c r="C252" s="1">
        <v>3243059</v>
      </c>
    </row>
    <row r="253" spans="1:3" hidden="1">
      <c r="A253" s="1">
        <v>2082445</v>
      </c>
      <c r="B253" s="2" t="s">
        <v>1474</v>
      </c>
      <c r="C253" s="1">
        <v>3250618</v>
      </c>
    </row>
    <row r="254" spans="1:3" hidden="1">
      <c r="A254" s="1">
        <v>1121759</v>
      </c>
      <c r="B254" s="2" t="s">
        <v>1474</v>
      </c>
      <c r="C254" s="1">
        <v>3305124</v>
      </c>
    </row>
    <row r="255" spans="1:3" hidden="1">
      <c r="A255" s="1">
        <v>1610691</v>
      </c>
      <c r="B255" s="2" t="s">
        <v>1474</v>
      </c>
      <c r="C255" s="1">
        <v>3307619</v>
      </c>
    </row>
    <row r="256" spans="1:3" hidden="1">
      <c r="A256" s="1">
        <v>1197282</v>
      </c>
      <c r="B256" s="2" t="s">
        <v>1474</v>
      </c>
      <c r="C256" s="1">
        <v>3338313</v>
      </c>
    </row>
    <row r="257" spans="1:3" hidden="1">
      <c r="A257" s="1">
        <v>191991</v>
      </c>
      <c r="B257" s="2" t="s">
        <v>1474</v>
      </c>
      <c r="C257" s="1">
        <v>3356254</v>
      </c>
    </row>
    <row r="258" spans="1:3" hidden="1">
      <c r="A258" s="1">
        <v>2130862</v>
      </c>
      <c r="B258" s="2" t="s">
        <v>1474</v>
      </c>
      <c r="C258" s="1">
        <v>3363609</v>
      </c>
    </row>
    <row r="259" spans="1:3" hidden="1">
      <c r="A259" s="1">
        <v>1871158</v>
      </c>
      <c r="B259" s="2" t="s">
        <v>1474</v>
      </c>
      <c r="C259" s="1">
        <v>3368911</v>
      </c>
    </row>
    <row r="260" spans="1:3" hidden="1">
      <c r="A260" s="1">
        <v>2142108</v>
      </c>
      <c r="B260" s="2" t="s">
        <v>1474</v>
      </c>
      <c r="C260" s="1">
        <v>3414904</v>
      </c>
    </row>
    <row r="261" spans="1:3" hidden="1">
      <c r="A261" s="1">
        <v>911816</v>
      </c>
      <c r="B261" s="2" t="s">
        <v>1474</v>
      </c>
      <c r="C261" s="1">
        <v>3429438</v>
      </c>
    </row>
    <row r="262" spans="1:3" hidden="1">
      <c r="A262" s="1">
        <v>919179</v>
      </c>
      <c r="B262" s="2" t="s">
        <v>1474</v>
      </c>
      <c r="C262" s="1">
        <v>3431044</v>
      </c>
    </row>
    <row r="263" spans="1:3" hidden="1">
      <c r="A263" s="1">
        <v>2167296</v>
      </c>
      <c r="B263" s="2" t="s">
        <v>1474</v>
      </c>
      <c r="C263" s="1">
        <v>3454348</v>
      </c>
    </row>
    <row r="264" spans="1:3" hidden="1">
      <c r="A264" s="1">
        <v>1746439</v>
      </c>
      <c r="B264" s="2" t="s">
        <v>1474</v>
      </c>
      <c r="C264" s="1">
        <v>3530849</v>
      </c>
    </row>
    <row r="265" spans="1:3" hidden="1">
      <c r="A265" s="1">
        <v>439581</v>
      </c>
      <c r="B265" s="2" t="s">
        <v>1474</v>
      </c>
      <c r="C265" s="1">
        <v>3532718</v>
      </c>
    </row>
    <row r="266" spans="1:3" hidden="1">
      <c r="A266" s="1">
        <v>1485809</v>
      </c>
      <c r="B266" s="2" t="s">
        <v>1474</v>
      </c>
      <c r="C266" s="1">
        <v>3568375</v>
      </c>
    </row>
    <row r="267" spans="1:3" hidden="1">
      <c r="A267" s="1">
        <v>1838329</v>
      </c>
      <c r="B267" s="2" t="s">
        <v>1474</v>
      </c>
      <c r="C267" s="1">
        <v>3576144</v>
      </c>
    </row>
    <row r="268" spans="1:3" hidden="1">
      <c r="A268" s="1">
        <v>1042192</v>
      </c>
      <c r="B268" s="2" t="s">
        <v>1474</v>
      </c>
      <c r="C268" s="1">
        <v>3607901</v>
      </c>
    </row>
    <row r="269" spans="1:3" hidden="1">
      <c r="A269" s="1">
        <v>1516029</v>
      </c>
      <c r="B269" s="2" t="s">
        <v>1474</v>
      </c>
      <c r="C269" s="1">
        <v>3677943</v>
      </c>
    </row>
    <row r="270" spans="1:3" hidden="1">
      <c r="A270" s="1">
        <v>1234624</v>
      </c>
      <c r="B270" s="2" t="s">
        <v>1474</v>
      </c>
      <c r="C270" s="1">
        <v>3718117</v>
      </c>
    </row>
    <row r="271" spans="1:3" hidden="1">
      <c r="A271" s="1">
        <v>1524073</v>
      </c>
      <c r="B271" s="2" t="s">
        <v>1474</v>
      </c>
      <c r="C271" s="1">
        <v>3747606</v>
      </c>
    </row>
    <row r="272" spans="1:3" hidden="1">
      <c r="A272" s="1">
        <v>2295452</v>
      </c>
      <c r="B272" s="2" t="s">
        <v>1474</v>
      </c>
      <c r="C272" s="1">
        <v>3750717</v>
      </c>
    </row>
    <row r="273" spans="1:3" hidden="1">
      <c r="A273" s="1">
        <v>2301824</v>
      </c>
      <c r="B273" s="2" t="s">
        <v>1474</v>
      </c>
      <c r="C273" s="1">
        <v>3788744</v>
      </c>
    </row>
    <row r="274" spans="1:3" hidden="1">
      <c r="A274" s="1">
        <v>2317071</v>
      </c>
      <c r="B274" s="2" t="s">
        <v>1474</v>
      </c>
      <c r="C274" s="1">
        <v>3799971</v>
      </c>
    </row>
    <row r="275" spans="1:3" hidden="1">
      <c r="A275" s="1">
        <v>1836270</v>
      </c>
      <c r="B275" s="2" t="s">
        <v>1474</v>
      </c>
      <c r="C275" s="1">
        <v>3842082</v>
      </c>
    </row>
    <row r="276" spans="1:3" hidden="1">
      <c r="A276" s="1">
        <v>2342449</v>
      </c>
      <c r="B276" s="2" t="s">
        <v>1474</v>
      </c>
      <c r="C276" s="1">
        <v>3857604</v>
      </c>
    </row>
    <row r="277" spans="1:3" hidden="1">
      <c r="A277" s="1">
        <v>2047862</v>
      </c>
      <c r="B277" s="2" t="s">
        <v>1474</v>
      </c>
      <c r="C277" s="1">
        <v>3871706</v>
      </c>
    </row>
    <row r="278" spans="1:3" hidden="1">
      <c r="A278" s="1">
        <v>12167</v>
      </c>
      <c r="B278" s="2" t="s">
        <v>1474</v>
      </c>
      <c r="C278" s="1">
        <v>3896705</v>
      </c>
    </row>
    <row r="279" spans="1:3" hidden="1">
      <c r="A279" s="1">
        <v>2363151</v>
      </c>
      <c r="B279" s="2" t="s">
        <v>1474</v>
      </c>
      <c r="C279" s="1">
        <v>3901815</v>
      </c>
    </row>
    <row r="280" spans="1:3" hidden="1">
      <c r="A280" s="1">
        <v>307230</v>
      </c>
      <c r="B280" s="2" t="s">
        <v>1474</v>
      </c>
      <c r="C280" s="1">
        <v>3927544</v>
      </c>
    </row>
    <row r="281" spans="1:3" hidden="1">
      <c r="A281" s="1">
        <v>142815</v>
      </c>
      <c r="B281" s="2" t="s">
        <v>1474</v>
      </c>
      <c r="C281" s="1">
        <v>3948004</v>
      </c>
    </row>
    <row r="282" spans="1:3" hidden="1">
      <c r="A282" s="1">
        <v>1590764</v>
      </c>
      <c r="B282" s="2" t="s">
        <v>1474</v>
      </c>
      <c r="C282" s="1">
        <v>3961136</v>
      </c>
    </row>
    <row r="283" spans="1:3" hidden="1">
      <c r="A283" s="1">
        <v>2394181</v>
      </c>
      <c r="B283" s="2" t="s">
        <v>1474</v>
      </c>
      <c r="C283" s="1">
        <v>3966852</v>
      </c>
    </row>
    <row r="284" spans="1:3" hidden="1">
      <c r="A284" s="1">
        <v>2396191</v>
      </c>
      <c r="B284" s="2" t="s">
        <v>1474</v>
      </c>
      <c r="C284" s="1">
        <v>3973619</v>
      </c>
    </row>
    <row r="285" spans="1:3" hidden="1">
      <c r="A285" s="1">
        <v>327823</v>
      </c>
      <c r="B285" s="2" t="s">
        <v>1474</v>
      </c>
      <c r="C285" s="1">
        <v>3987343</v>
      </c>
    </row>
    <row r="286" spans="1:3" hidden="1">
      <c r="A286" s="1">
        <v>2411853</v>
      </c>
      <c r="B286" s="2" t="s">
        <v>1474</v>
      </c>
      <c r="C286" s="1">
        <v>4002296</v>
      </c>
    </row>
    <row r="287" spans="1:3" hidden="1">
      <c r="A287" s="1">
        <v>2418387</v>
      </c>
      <c r="B287" s="2" t="s">
        <v>1474</v>
      </c>
      <c r="C287" s="1">
        <v>4021099</v>
      </c>
    </row>
    <row r="288" spans="1:3" hidden="1">
      <c r="A288" s="1">
        <v>2414903</v>
      </c>
      <c r="B288" s="2" t="s">
        <v>1474</v>
      </c>
      <c r="C288" s="1">
        <v>4029784</v>
      </c>
    </row>
    <row r="289" spans="1:3" hidden="1">
      <c r="A289" s="1">
        <v>1009128</v>
      </c>
      <c r="B289" s="2" t="s">
        <v>1474</v>
      </c>
      <c r="C289" s="1">
        <v>4037057</v>
      </c>
    </row>
    <row r="290" spans="1:3" hidden="1">
      <c r="A290" s="1">
        <v>2267205</v>
      </c>
      <c r="B290" s="2" t="s">
        <v>1474</v>
      </c>
      <c r="C290" s="1">
        <v>4069465</v>
      </c>
    </row>
    <row r="291" spans="1:3" hidden="1">
      <c r="A291" s="1">
        <v>684552</v>
      </c>
      <c r="B291" s="2" t="s">
        <v>1474</v>
      </c>
      <c r="C291" s="1">
        <v>4075051</v>
      </c>
    </row>
    <row r="292" spans="1:3" hidden="1">
      <c r="A292" s="1">
        <v>2359713</v>
      </c>
      <c r="B292" s="2" t="s">
        <v>1474</v>
      </c>
      <c r="C292" s="1">
        <v>4078734</v>
      </c>
    </row>
    <row r="293" spans="1:3" hidden="1">
      <c r="A293" s="1">
        <v>927593</v>
      </c>
      <c r="B293" s="2" t="s">
        <v>1474</v>
      </c>
      <c r="C293" s="1">
        <v>4111104</v>
      </c>
    </row>
    <row r="294" spans="1:3" hidden="1">
      <c r="A294" s="1">
        <v>517908</v>
      </c>
      <c r="B294" s="2" t="s">
        <v>1474</v>
      </c>
      <c r="C294" s="1">
        <v>4139995</v>
      </c>
    </row>
    <row r="295" spans="1:3" hidden="1">
      <c r="A295" s="1">
        <v>2482253</v>
      </c>
      <c r="B295" s="2" t="s">
        <v>1474</v>
      </c>
      <c r="C295" s="1">
        <v>4153676</v>
      </c>
    </row>
    <row r="296" spans="1:3" hidden="1">
      <c r="A296" s="1">
        <v>490800</v>
      </c>
      <c r="B296" s="2" t="s">
        <v>1474</v>
      </c>
      <c r="C296" s="1">
        <v>4159221</v>
      </c>
    </row>
    <row r="297" spans="1:3" hidden="1">
      <c r="A297" s="1">
        <v>1283583</v>
      </c>
      <c r="B297" s="2" t="s">
        <v>1474</v>
      </c>
      <c r="C297" s="1">
        <v>4159316</v>
      </c>
    </row>
    <row r="298" spans="1:3" hidden="1">
      <c r="A298" s="1">
        <v>214480</v>
      </c>
      <c r="B298" s="2" t="s">
        <v>1474</v>
      </c>
      <c r="C298" s="1">
        <v>4159355</v>
      </c>
    </row>
    <row r="299" spans="1:3" hidden="1">
      <c r="A299" s="1">
        <v>214480</v>
      </c>
      <c r="B299" s="2" t="s">
        <v>1474</v>
      </c>
      <c r="C299" s="1">
        <v>4159366</v>
      </c>
    </row>
    <row r="300" spans="1:3" hidden="1">
      <c r="A300" s="1">
        <v>491241</v>
      </c>
      <c r="B300" s="2" t="s">
        <v>1474</v>
      </c>
      <c r="C300" s="1">
        <v>4159393</v>
      </c>
    </row>
    <row r="301" spans="1:3" hidden="1">
      <c r="A301" s="1">
        <v>517660</v>
      </c>
      <c r="B301" s="2" t="s">
        <v>1474</v>
      </c>
      <c r="C301" s="1">
        <v>4159555</v>
      </c>
    </row>
    <row r="302" spans="1:3" hidden="1">
      <c r="A302" s="1">
        <v>2502428</v>
      </c>
      <c r="B302" s="2" t="s">
        <v>1474</v>
      </c>
      <c r="C302" s="1">
        <v>4200250</v>
      </c>
    </row>
    <row r="303" spans="1:3" hidden="1">
      <c r="A303" s="1">
        <v>1419656</v>
      </c>
      <c r="B303" s="2" t="s">
        <v>1474</v>
      </c>
      <c r="C303" s="1">
        <v>4219007</v>
      </c>
    </row>
    <row r="304" spans="1:3" hidden="1">
      <c r="A304" s="1">
        <v>2516122</v>
      </c>
      <c r="B304" s="2" t="s">
        <v>1474</v>
      </c>
      <c r="C304" s="1">
        <v>4229117</v>
      </c>
    </row>
    <row r="305" spans="1:3" hidden="1">
      <c r="A305" s="1">
        <v>491241</v>
      </c>
      <c r="B305" s="2" t="s">
        <v>1474</v>
      </c>
      <c r="C305" s="1">
        <v>4231532</v>
      </c>
    </row>
    <row r="306" spans="1:3" hidden="1">
      <c r="A306" s="1">
        <v>2528937</v>
      </c>
      <c r="B306" s="2" t="s">
        <v>1474</v>
      </c>
      <c r="C306" s="1">
        <v>4259785</v>
      </c>
    </row>
    <row r="307" spans="1:3" hidden="1">
      <c r="A307" s="1">
        <v>160595</v>
      </c>
      <c r="B307" s="2" t="s">
        <v>1474</v>
      </c>
      <c r="C307" s="1">
        <v>4260509</v>
      </c>
    </row>
    <row r="308" spans="1:3" hidden="1">
      <c r="A308" s="1">
        <v>21271</v>
      </c>
      <c r="B308" s="2" t="s">
        <v>1474</v>
      </c>
      <c r="C308" s="1">
        <v>4262074</v>
      </c>
    </row>
    <row r="309" spans="1:3" hidden="1">
      <c r="A309" s="1">
        <v>1919645</v>
      </c>
      <c r="B309" s="2" t="s">
        <v>1474</v>
      </c>
      <c r="C309" s="1">
        <v>4262183</v>
      </c>
    </row>
    <row r="310" spans="1:3" hidden="1">
      <c r="A310" s="1">
        <v>152387</v>
      </c>
      <c r="B310" s="2" t="s">
        <v>1474</v>
      </c>
      <c r="C310" s="1">
        <v>4269196</v>
      </c>
    </row>
    <row r="311" spans="1:3" hidden="1">
      <c r="A311" s="1">
        <v>152341</v>
      </c>
      <c r="B311" s="2" t="s">
        <v>1474</v>
      </c>
      <c r="C311" s="1">
        <v>4269814</v>
      </c>
    </row>
    <row r="312" spans="1:3" hidden="1">
      <c r="A312" s="1">
        <v>1949835</v>
      </c>
      <c r="B312" s="2" t="s">
        <v>1474</v>
      </c>
      <c r="C312" s="1">
        <v>4272356</v>
      </c>
    </row>
    <row r="313" spans="1:3" hidden="1">
      <c r="A313" s="1">
        <v>935425</v>
      </c>
      <c r="B313" s="2" t="s">
        <v>1474</v>
      </c>
      <c r="C313" s="1">
        <v>4303596</v>
      </c>
    </row>
    <row r="314" spans="1:3" hidden="1">
      <c r="A314" s="1">
        <v>2355412</v>
      </c>
      <c r="B314" s="2" t="s">
        <v>1474</v>
      </c>
      <c r="C314" s="1">
        <v>4330914</v>
      </c>
    </row>
    <row r="315" spans="1:3" hidden="1">
      <c r="A315" s="1">
        <v>2112058</v>
      </c>
      <c r="B315" s="2" t="s">
        <v>1474</v>
      </c>
      <c r="C315" s="1">
        <v>4340516</v>
      </c>
    </row>
    <row r="316" spans="1:3" hidden="1">
      <c r="A316" s="1">
        <v>2440154</v>
      </c>
      <c r="B316" s="2" t="s">
        <v>1474</v>
      </c>
      <c r="C316" s="1">
        <v>4340804</v>
      </c>
    </row>
    <row r="317" spans="1:3" hidden="1">
      <c r="A317" s="1">
        <v>2409071</v>
      </c>
      <c r="B317" s="2" t="s">
        <v>1474</v>
      </c>
      <c r="C317" s="1">
        <v>4354915</v>
      </c>
    </row>
    <row r="318" spans="1:3" hidden="1">
      <c r="A318" s="1">
        <v>2579627</v>
      </c>
      <c r="B318" s="2" t="s">
        <v>1474</v>
      </c>
      <c r="C318" s="1">
        <v>4360493</v>
      </c>
    </row>
    <row r="319" spans="1:3" hidden="1">
      <c r="A319" s="1">
        <v>2486183</v>
      </c>
      <c r="B319" s="2" t="s">
        <v>1474</v>
      </c>
      <c r="C319" s="1">
        <v>4375102</v>
      </c>
    </row>
    <row r="320" spans="1:3" hidden="1">
      <c r="A320" s="1">
        <v>1826795</v>
      </c>
      <c r="B320" s="2" t="s">
        <v>1474</v>
      </c>
      <c r="C320" s="1">
        <v>4382264</v>
      </c>
    </row>
    <row r="321" spans="1:3" hidden="1">
      <c r="A321" s="1">
        <v>198182</v>
      </c>
      <c r="B321" s="2" t="s">
        <v>1474</v>
      </c>
      <c r="C321" s="1">
        <v>4386177</v>
      </c>
    </row>
    <row r="322" spans="1:3" hidden="1">
      <c r="A322" s="1">
        <v>2606119</v>
      </c>
      <c r="B322" s="2" t="s">
        <v>1474</v>
      </c>
      <c r="C322" s="1">
        <v>4412269</v>
      </c>
    </row>
    <row r="323" spans="1:3" hidden="1">
      <c r="A323" s="1">
        <v>632951</v>
      </c>
      <c r="B323" s="2" t="s">
        <v>1474</v>
      </c>
      <c r="C323" s="1">
        <v>4412386</v>
      </c>
    </row>
    <row r="324" spans="1:3" hidden="1">
      <c r="A324" s="1">
        <v>2618947</v>
      </c>
      <c r="B324" s="2" t="s">
        <v>1474</v>
      </c>
      <c r="C324" s="1">
        <v>4441440</v>
      </c>
    </row>
    <row r="325" spans="1:3" hidden="1">
      <c r="A325" s="1">
        <v>1189353</v>
      </c>
      <c r="B325" s="2" t="s">
        <v>1474</v>
      </c>
      <c r="C325" s="1">
        <v>4452114</v>
      </c>
    </row>
    <row r="326" spans="1:3" hidden="1">
      <c r="A326" s="1">
        <v>2627850</v>
      </c>
      <c r="B326" s="2" t="s">
        <v>1474</v>
      </c>
      <c r="C326" s="1">
        <v>4458666</v>
      </c>
    </row>
    <row r="327" spans="1:3" hidden="1">
      <c r="A327" s="1">
        <v>2629561</v>
      </c>
      <c r="B327" s="2" t="s">
        <v>1474</v>
      </c>
      <c r="C327" s="1">
        <v>4462645</v>
      </c>
    </row>
    <row r="328" spans="1:3" hidden="1">
      <c r="A328" s="1">
        <v>12947</v>
      </c>
      <c r="B328" s="2" t="s">
        <v>1474</v>
      </c>
      <c r="C328" s="1">
        <v>4486955</v>
      </c>
    </row>
    <row r="329" spans="1:3" hidden="1">
      <c r="A329" s="1">
        <v>1320599</v>
      </c>
      <c r="B329" s="2" t="s">
        <v>1474</v>
      </c>
      <c r="C329" s="1">
        <v>4498359</v>
      </c>
    </row>
    <row r="330" spans="1:3" hidden="1">
      <c r="A330" s="1">
        <v>2635549</v>
      </c>
      <c r="B330" s="2" t="s">
        <v>1474</v>
      </c>
      <c r="C330" s="1">
        <v>4501387</v>
      </c>
    </row>
    <row r="331" spans="1:3" hidden="1">
      <c r="A331" s="1">
        <v>2653278</v>
      </c>
      <c r="B331" s="2" t="s">
        <v>1474</v>
      </c>
      <c r="C331" s="1">
        <v>4505247</v>
      </c>
    </row>
    <row r="332" spans="1:3" hidden="1">
      <c r="A332" s="1">
        <v>2656922</v>
      </c>
      <c r="B332" s="2" t="s">
        <v>1474</v>
      </c>
      <c r="C332" s="1">
        <v>4512741</v>
      </c>
    </row>
    <row r="333" spans="1:3" hidden="1">
      <c r="A333" s="1">
        <v>1011146</v>
      </c>
      <c r="B333" s="2" t="s">
        <v>1474</v>
      </c>
      <c r="C333" s="1">
        <v>4515341</v>
      </c>
    </row>
    <row r="334" spans="1:3" hidden="1">
      <c r="A334" s="1">
        <v>2442740</v>
      </c>
      <c r="B334" s="2" t="s">
        <v>1474</v>
      </c>
      <c r="C334" s="1">
        <v>4540427</v>
      </c>
    </row>
    <row r="335" spans="1:3" hidden="1">
      <c r="A335" s="1">
        <v>2682480</v>
      </c>
      <c r="B335" s="2" t="s">
        <v>1474</v>
      </c>
      <c r="C335" s="1">
        <v>4570677</v>
      </c>
    </row>
    <row r="336" spans="1:3" hidden="1">
      <c r="A336" s="1">
        <v>2514358</v>
      </c>
      <c r="B336" s="2" t="s">
        <v>1474</v>
      </c>
      <c r="C336" s="1">
        <v>4595482</v>
      </c>
    </row>
    <row r="337" spans="1:3" hidden="1">
      <c r="A337" s="1">
        <v>231135</v>
      </c>
      <c r="B337" s="2" t="s">
        <v>1474</v>
      </c>
      <c r="C337" s="1">
        <v>4608666</v>
      </c>
    </row>
    <row r="338" spans="1:3" hidden="1">
      <c r="A338" s="1">
        <v>2699148</v>
      </c>
      <c r="B338" s="2" t="s">
        <v>1474</v>
      </c>
      <c r="C338" s="1">
        <v>4614043</v>
      </c>
    </row>
    <row r="339" spans="1:3" hidden="1">
      <c r="A339" s="1">
        <v>2254087</v>
      </c>
      <c r="B339" s="2" t="s">
        <v>1474</v>
      </c>
      <c r="C339" s="1">
        <v>4614083</v>
      </c>
    </row>
    <row r="340" spans="1:3" hidden="1">
      <c r="A340" s="1">
        <v>2453849</v>
      </c>
      <c r="B340" s="2" t="s">
        <v>1474</v>
      </c>
      <c r="C340" s="1">
        <v>4643146</v>
      </c>
    </row>
    <row r="341" spans="1:3" hidden="1">
      <c r="A341" s="1">
        <v>160020</v>
      </c>
      <c r="B341" s="2" t="s">
        <v>1474</v>
      </c>
      <c r="C341" s="1">
        <v>4643515</v>
      </c>
    </row>
    <row r="342" spans="1:3" hidden="1">
      <c r="A342" s="1">
        <v>1867347</v>
      </c>
      <c r="B342" s="2" t="s">
        <v>1474</v>
      </c>
      <c r="C342" s="1">
        <v>4643730</v>
      </c>
    </row>
    <row r="343" spans="1:3" hidden="1">
      <c r="A343" s="1">
        <v>385805</v>
      </c>
      <c r="B343" s="2" t="s">
        <v>1474</v>
      </c>
      <c r="C343" s="1">
        <v>4648724</v>
      </c>
    </row>
    <row r="344" spans="1:3" hidden="1">
      <c r="A344" s="1">
        <v>2638075</v>
      </c>
      <c r="B344" s="2" t="s">
        <v>1474</v>
      </c>
      <c r="C344" s="1">
        <v>4649735</v>
      </c>
    </row>
    <row r="345" spans="1:3" hidden="1">
      <c r="A345" s="1">
        <v>380549</v>
      </c>
      <c r="B345" s="2" t="s">
        <v>1474</v>
      </c>
      <c r="C345" s="1">
        <v>4698734</v>
      </c>
    </row>
    <row r="346" spans="1:3" hidden="1">
      <c r="A346" s="1">
        <v>2695766</v>
      </c>
      <c r="B346" s="2" t="s">
        <v>1474</v>
      </c>
      <c r="C346" s="1">
        <v>4716409</v>
      </c>
    </row>
    <row r="347" spans="1:3" hidden="1">
      <c r="A347" s="1">
        <v>2751129</v>
      </c>
      <c r="B347" s="2" t="s">
        <v>1474</v>
      </c>
      <c r="C347" s="1">
        <v>4722932</v>
      </c>
    </row>
    <row r="348" spans="1:3" hidden="1">
      <c r="A348" s="1">
        <v>2753123</v>
      </c>
      <c r="B348" s="2" t="s">
        <v>1474</v>
      </c>
      <c r="C348" s="1">
        <v>4727031</v>
      </c>
    </row>
    <row r="349" spans="1:3" hidden="1">
      <c r="A349" s="1">
        <v>1505467</v>
      </c>
      <c r="B349" s="2" t="s">
        <v>1474</v>
      </c>
      <c r="C349" s="1">
        <v>4745540</v>
      </c>
    </row>
    <row r="350" spans="1:3" hidden="1">
      <c r="A350" s="1">
        <v>2758849</v>
      </c>
      <c r="B350" s="2" t="s">
        <v>1474</v>
      </c>
      <c r="C350" s="1">
        <v>4746526</v>
      </c>
    </row>
    <row r="351" spans="1:3" hidden="1">
      <c r="A351" s="1">
        <v>912418</v>
      </c>
      <c r="B351" s="2" t="s">
        <v>1474</v>
      </c>
      <c r="C351" s="1">
        <v>4754098</v>
      </c>
    </row>
    <row r="352" spans="1:3" hidden="1">
      <c r="A352" s="1">
        <v>2750177</v>
      </c>
      <c r="B352" s="2" t="s">
        <v>1474</v>
      </c>
      <c r="C352" s="1">
        <v>4754198</v>
      </c>
    </row>
    <row r="353" spans="1:3" hidden="1">
      <c r="A353" s="1">
        <v>2774111</v>
      </c>
      <c r="B353" s="2" t="s">
        <v>1474</v>
      </c>
      <c r="C353" s="1">
        <v>4765940</v>
      </c>
    </row>
    <row r="354" spans="1:3" hidden="1">
      <c r="A354" s="1">
        <v>2777177</v>
      </c>
      <c r="B354" s="2" t="s">
        <v>1474</v>
      </c>
      <c r="C354" s="1">
        <v>4771823</v>
      </c>
    </row>
    <row r="355" spans="1:3" hidden="1">
      <c r="A355" s="1">
        <v>2690345</v>
      </c>
      <c r="B355" s="2" t="s">
        <v>1474</v>
      </c>
      <c r="C355" s="1">
        <v>4821302</v>
      </c>
    </row>
    <row r="356" spans="1:3" hidden="1">
      <c r="A356" s="1">
        <v>2745754</v>
      </c>
      <c r="B356" s="2" t="s">
        <v>1474</v>
      </c>
      <c r="C356" s="1">
        <v>4843413</v>
      </c>
    </row>
    <row r="357" spans="1:3" hidden="1">
      <c r="A357" s="1">
        <v>2816937</v>
      </c>
      <c r="B357" s="2" t="s">
        <v>1474</v>
      </c>
      <c r="C357" s="1">
        <v>4860882</v>
      </c>
    </row>
    <row r="358" spans="1:3" hidden="1">
      <c r="A358" s="1">
        <v>2810950</v>
      </c>
      <c r="B358" s="2" t="s">
        <v>1474</v>
      </c>
      <c r="C358" s="1">
        <v>4860895</v>
      </c>
    </row>
    <row r="359" spans="1:3" hidden="1">
      <c r="A359" s="1">
        <v>2787760</v>
      </c>
      <c r="B359" s="2" t="s">
        <v>1474</v>
      </c>
      <c r="C359" s="1">
        <v>4876314</v>
      </c>
    </row>
    <row r="360" spans="1:3" hidden="1">
      <c r="A360" s="1">
        <v>2806782</v>
      </c>
      <c r="B360" s="2" t="s">
        <v>1474</v>
      </c>
      <c r="C360" s="1">
        <v>4891964</v>
      </c>
    </row>
    <row r="361" spans="1:3" hidden="1">
      <c r="A361" s="1">
        <v>822549</v>
      </c>
      <c r="B361" s="2" t="s">
        <v>1474</v>
      </c>
      <c r="C361" s="1">
        <v>4893585</v>
      </c>
    </row>
    <row r="362" spans="1:3" hidden="1">
      <c r="A362" s="1">
        <v>2664537</v>
      </c>
      <c r="B362" s="2" t="s">
        <v>1474</v>
      </c>
      <c r="C362" s="1">
        <v>4903375</v>
      </c>
    </row>
    <row r="363" spans="1:3" hidden="1">
      <c r="A363" s="1">
        <v>2042458</v>
      </c>
      <c r="B363" s="2" t="s">
        <v>1474</v>
      </c>
      <c r="C363" s="1">
        <v>4904922</v>
      </c>
    </row>
    <row r="364" spans="1:3" hidden="1">
      <c r="A364" s="1">
        <v>440336</v>
      </c>
      <c r="B364" s="2" t="s">
        <v>1474</v>
      </c>
      <c r="C364" s="1">
        <v>4907349</v>
      </c>
    </row>
    <row r="365" spans="1:3" hidden="1">
      <c r="A365" s="1">
        <v>2048956</v>
      </c>
      <c r="B365" s="2" t="s">
        <v>1474</v>
      </c>
      <c r="C365" s="1">
        <v>4909233</v>
      </c>
    </row>
    <row r="366" spans="1:3" hidden="1">
      <c r="A366" s="1">
        <v>484794</v>
      </c>
      <c r="B366" s="2" t="s">
        <v>1474</v>
      </c>
      <c r="C366" s="1">
        <v>4917297</v>
      </c>
    </row>
    <row r="367" spans="1:3" hidden="1">
      <c r="A367" s="1">
        <v>2532513</v>
      </c>
      <c r="B367" s="2" t="s">
        <v>1474</v>
      </c>
      <c r="C367" s="1">
        <v>4919036</v>
      </c>
    </row>
    <row r="368" spans="1:3" hidden="1">
      <c r="A368" s="1">
        <v>2647277</v>
      </c>
      <c r="B368" s="2" t="s">
        <v>1474</v>
      </c>
      <c r="C368" s="1">
        <v>4936590</v>
      </c>
    </row>
    <row r="369" spans="1:3" hidden="1">
      <c r="A369" s="1">
        <v>2873454</v>
      </c>
      <c r="B369" s="2" t="s">
        <v>1474</v>
      </c>
      <c r="C369" s="1">
        <v>4964713</v>
      </c>
    </row>
    <row r="370" spans="1:3" hidden="1">
      <c r="A370" s="1">
        <v>2876398</v>
      </c>
      <c r="B370" s="2" t="s">
        <v>1474</v>
      </c>
      <c r="C370" s="1">
        <v>4979306</v>
      </c>
    </row>
    <row r="371" spans="1:3" hidden="1">
      <c r="A371" s="1">
        <v>2880554</v>
      </c>
      <c r="B371" s="2" t="s">
        <v>1474</v>
      </c>
      <c r="C371" s="1">
        <v>4980337</v>
      </c>
    </row>
    <row r="372" spans="1:3" hidden="1">
      <c r="A372" s="1">
        <v>144549</v>
      </c>
      <c r="B372" s="2" t="s">
        <v>1474</v>
      </c>
      <c r="C372" s="1">
        <v>4997151</v>
      </c>
    </row>
    <row r="373" spans="1:3" hidden="1">
      <c r="A373" s="1">
        <v>2716129</v>
      </c>
      <c r="B373" s="2" t="s">
        <v>1474</v>
      </c>
      <c r="C373" s="1">
        <v>5005539</v>
      </c>
    </row>
    <row r="374" spans="1:3" hidden="1">
      <c r="A374" s="1">
        <v>1823508</v>
      </c>
      <c r="B374" s="2" t="s">
        <v>1474</v>
      </c>
      <c r="C374" s="1">
        <v>5008189</v>
      </c>
    </row>
    <row r="375" spans="1:3" hidden="1">
      <c r="A375" s="1">
        <v>615475</v>
      </c>
      <c r="B375" s="2" t="s">
        <v>1474</v>
      </c>
      <c r="C375" s="1">
        <v>5012758</v>
      </c>
    </row>
    <row r="376" spans="1:3" hidden="1">
      <c r="A376" s="1">
        <v>2374760</v>
      </c>
      <c r="B376" s="2" t="s">
        <v>1474</v>
      </c>
      <c r="C376" s="1">
        <v>5020538</v>
      </c>
    </row>
    <row r="377" spans="1:3" hidden="1">
      <c r="A377" s="1">
        <v>80002</v>
      </c>
      <c r="B377" s="2" t="s">
        <v>1474</v>
      </c>
      <c r="C377" s="1">
        <v>5023884</v>
      </c>
    </row>
    <row r="378" spans="1:3" hidden="1">
      <c r="A378" s="1">
        <v>87617</v>
      </c>
      <c r="B378" s="2" t="s">
        <v>1474</v>
      </c>
      <c r="C378" s="1">
        <v>5038803</v>
      </c>
    </row>
    <row r="379" spans="1:3" hidden="1">
      <c r="A379" s="1">
        <v>448479</v>
      </c>
      <c r="B379" s="2" t="s">
        <v>1474</v>
      </c>
      <c r="C379" s="1">
        <v>5039509</v>
      </c>
    </row>
    <row r="380" spans="1:3" hidden="1">
      <c r="A380" s="1">
        <v>120093</v>
      </c>
      <c r="B380" s="2" t="s">
        <v>1474</v>
      </c>
      <c r="C380" s="1">
        <v>5042295</v>
      </c>
    </row>
    <row r="381" spans="1:3" hidden="1">
      <c r="A381" s="1">
        <v>2916813</v>
      </c>
      <c r="B381" s="2" t="s">
        <v>1474</v>
      </c>
      <c r="C381" s="1">
        <v>5050172</v>
      </c>
    </row>
    <row r="382" spans="1:3" hidden="1">
      <c r="A382" s="1">
        <v>2919656</v>
      </c>
      <c r="B382" s="2" t="s">
        <v>1474</v>
      </c>
      <c r="C382" s="1">
        <v>5052210</v>
      </c>
    </row>
    <row r="383" spans="1:3" hidden="1">
      <c r="A383" s="1">
        <v>169865</v>
      </c>
      <c r="B383" s="2" t="s">
        <v>1474</v>
      </c>
      <c r="C383" s="1">
        <v>5054011</v>
      </c>
    </row>
    <row r="384" spans="1:3" hidden="1">
      <c r="A384" s="1">
        <v>490839</v>
      </c>
      <c r="B384" s="2" t="s">
        <v>1474</v>
      </c>
      <c r="C384" s="1">
        <v>5056810</v>
      </c>
    </row>
    <row r="385" spans="1:3" hidden="1">
      <c r="A385" s="1">
        <v>738136</v>
      </c>
      <c r="B385" s="2" t="s">
        <v>1474</v>
      </c>
      <c r="C385" s="1">
        <v>5065018</v>
      </c>
    </row>
    <row r="386" spans="1:3" hidden="1">
      <c r="A386" s="1">
        <v>740017</v>
      </c>
      <c r="B386" s="2" t="s">
        <v>1474</v>
      </c>
      <c r="C386" s="1">
        <v>5082964</v>
      </c>
    </row>
    <row r="387" spans="1:3" hidden="1">
      <c r="A387" s="1">
        <v>1987206</v>
      </c>
      <c r="B387" s="2" t="s">
        <v>1474</v>
      </c>
      <c r="C387" s="1">
        <v>5113222</v>
      </c>
    </row>
    <row r="388" spans="1:3" hidden="1">
      <c r="A388" s="1">
        <v>17295</v>
      </c>
      <c r="B388" s="2" t="s">
        <v>1474</v>
      </c>
      <c r="C388" s="1">
        <v>5117204</v>
      </c>
    </row>
    <row r="389" spans="1:3" hidden="1">
      <c r="A389" s="1">
        <v>2505405</v>
      </c>
      <c r="B389" s="2" t="s">
        <v>1474</v>
      </c>
      <c r="C389" s="1">
        <v>5128948</v>
      </c>
    </row>
    <row r="390" spans="1:3" hidden="1">
      <c r="A390" s="1">
        <v>2782065</v>
      </c>
      <c r="B390" s="2" t="s">
        <v>1474</v>
      </c>
      <c r="C390" s="1">
        <v>5132565</v>
      </c>
    </row>
    <row r="391" spans="1:3" hidden="1">
      <c r="A391" s="1">
        <v>1723143</v>
      </c>
      <c r="B391" s="2" t="s">
        <v>1474</v>
      </c>
      <c r="C391" s="1">
        <v>5142218</v>
      </c>
    </row>
    <row r="392" spans="1:3" hidden="1">
      <c r="A392" s="1">
        <v>1108598</v>
      </c>
      <c r="B392" s="2" t="s">
        <v>1474</v>
      </c>
      <c r="C392" s="1">
        <v>5156250</v>
      </c>
    </row>
    <row r="393" spans="1:3" hidden="1">
      <c r="A393" s="1">
        <v>2955734</v>
      </c>
      <c r="B393" s="2" t="s">
        <v>1474</v>
      </c>
      <c r="C393" s="1">
        <v>5158274</v>
      </c>
    </row>
    <row r="394" spans="1:3" hidden="1">
      <c r="A394" s="1">
        <v>1275751</v>
      </c>
      <c r="B394" s="2" t="s">
        <v>1474</v>
      </c>
      <c r="C394" s="1">
        <v>5158356</v>
      </c>
    </row>
    <row r="395" spans="1:3" hidden="1">
      <c r="A395" s="1">
        <v>2912058</v>
      </c>
      <c r="B395" s="2" t="s">
        <v>1474</v>
      </c>
      <c r="C395" s="1">
        <v>5168147</v>
      </c>
    </row>
    <row r="396" spans="1:3" hidden="1">
      <c r="A396" s="1">
        <v>292620</v>
      </c>
      <c r="B396" s="2" t="s">
        <v>1474</v>
      </c>
      <c r="C396" s="1">
        <v>5169289</v>
      </c>
    </row>
    <row r="397" spans="1:3" hidden="1">
      <c r="A397" s="1">
        <v>2600673</v>
      </c>
      <c r="B397" s="2" t="s">
        <v>1474</v>
      </c>
      <c r="C397" s="1">
        <v>5173396</v>
      </c>
    </row>
    <row r="398" spans="1:3" hidden="1">
      <c r="A398" s="1">
        <v>2637314</v>
      </c>
      <c r="B398" s="2" t="s">
        <v>1474</v>
      </c>
      <c r="C398" s="1">
        <v>5181865</v>
      </c>
    </row>
    <row r="399" spans="1:3" hidden="1">
      <c r="A399" s="1">
        <v>2550981</v>
      </c>
      <c r="B399" s="2" t="s">
        <v>1474</v>
      </c>
      <c r="C399" s="1">
        <v>5182195</v>
      </c>
    </row>
    <row r="400" spans="1:3" hidden="1">
      <c r="A400" s="1">
        <v>2730398</v>
      </c>
      <c r="B400" s="2" t="s">
        <v>1474</v>
      </c>
      <c r="C400" s="1">
        <v>5190392</v>
      </c>
    </row>
    <row r="401" spans="1:3" hidden="1">
      <c r="A401" s="1">
        <v>337170</v>
      </c>
      <c r="B401" s="2" t="s">
        <v>1474</v>
      </c>
      <c r="C401" s="1">
        <v>5200567</v>
      </c>
    </row>
    <row r="402" spans="1:3" hidden="1">
      <c r="A402" s="1">
        <v>2956837</v>
      </c>
      <c r="B402" s="2" t="s">
        <v>1474</v>
      </c>
      <c r="C402" s="1">
        <v>5200856</v>
      </c>
    </row>
    <row r="403" spans="1:3" hidden="1">
      <c r="A403" s="1">
        <v>3001854</v>
      </c>
      <c r="B403" s="2" t="s">
        <v>1474</v>
      </c>
      <c r="C403" s="1">
        <v>5219359</v>
      </c>
    </row>
    <row r="404" spans="1:3" hidden="1">
      <c r="A404" s="1">
        <v>3007511</v>
      </c>
      <c r="B404" s="2" t="s">
        <v>1474</v>
      </c>
      <c r="C404" s="1">
        <v>5230491</v>
      </c>
    </row>
    <row r="405" spans="1:3" hidden="1">
      <c r="A405" s="1">
        <v>3009263</v>
      </c>
      <c r="B405" s="2" t="s">
        <v>1474</v>
      </c>
      <c r="C405" s="1">
        <v>5235079</v>
      </c>
    </row>
    <row r="406" spans="1:3" hidden="1">
      <c r="A406" s="1">
        <v>3025335</v>
      </c>
      <c r="B406" s="2" t="s">
        <v>1474</v>
      </c>
      <c r="C406" s="1">
        <v>5269391</v>
      </c>
    </row>
    <row r="407" spans="1:3" hidden="1">
      <c r="A407" s="1">
        <v>2745754</v>
      </c>
      <c r="B407" s="2" t="s">
        <v>1474</v>
      </c>
      <c r="C407" s="1">
        <v>5272227</v>
      </c>
    </row>
    <row r="408" spans="1:3" hidden="1">
      <c r="A408" s="1">
        <v>2370080</v>
      </c>
      <c r="B408" s="2" t="s">
        <v>1474</v>
      </c>
      <c r="C408" s="1">
        <v>5274960</v>
      </c>
    </row>
    <row r="409" spans="1:3" hidden="1">
      <c r="A409" s="1">
        <v>1937060</v>
      </c>
      <c r="B409" s="2" t="s">
        <v>1474</v>
      </c>
      <c r="C409" s="1">
        <v>5281262</v>
      </c>
    </row>
    <row r="410" spans="1:3" hidden="1">
      <c r="A410" s="1">
        <v>2048292</v>
      </c>
      <c r="B410" s="2" t="s">
        <v>1474</v>
      </c>
      <c r="C410" s="1">
        <v>5286808</v>
      </c>
    </row>
    <row r="411" spans="1:3" hidden="1">
      <c r="A411" s="1">
        <v>1022677</v>
      </c>
      <c r="B411" s="2" t="s">
        <v>1474</v>
      </c>
      <c r="C411" s="1">
        <v>5287986</v>
      </c>
    </row>
    <row r="412" spans="1:3" hidden="1">
      <c r="A412" s="1">
        <v>207447</v>
      </c>
      <c r="B412" s="2" t="s">
        <v>1474</v>
      </c>
      <c r="C412" s="1">
        <v>5310776</v>
      </c>
    </row>
    <row r="413" spans="1:3" hidden="1">
      <c r="A413" s="1">
        <v>3049073</v>
      </c>
      <c r="B413" s="2" t="s">
        <v>1474</v>
      </c>
      <c r="C413" s="1">
        <v>5313823</v>
      </c>
    </row>
    <row r="414" spans="1:3" hidden="1">
      <c r="A414" s="1">
        <v>260184</v>
      </c>
      <c r="B414" s="2" t="s">
        <v>1474</v>
      </c>
      <c r="C414" s="1">
        <v>5333445</v>
      </c>
    </row>
    <row r="415" spans="1:3" hidden="1">
      <c r="A415" s="1">
        <v>1509545</v>
      </c>
      <c r="B415" s="2" t="s">
        <v>1474</v>
      </c>
      <c r="C415" s="1">
        <v>5336885</v>
      </c>
    </row>
    <row r="416" spans="1:3" hidden="1">
      <c r="A416" s="1">
        <v>49504</v>
      </c>
      <c r="B416" s="2" t="s">
        <v>1474</v>
      </c>
      <c r="C416" s="1">
        <v>5338537</v>
      </c>
    </row>
    <row r="417" spans="1:3" hidden="1">
      <c r="A417" s="1">
        <v>3070171</v>
      </c>
      <c r="B417" s="2" t="s">
        <v>1474</v>
      </c>
      <c r="C417" s="1">
        <v>5354280</v>
      </c>
    </row>
    <row r="418" spans="1:3" hidden="1">
      <c r="A418" s="1">
        <v>1853196</v>
      </c>
      <c r="B418" s="2" t="s">
        <v>1474</v>
      </c>
      <c r="C418" s="1">
        <v>5365203</v>
      </c>
    </row>
    <row r="419" spans="1:3" hidden="1">
      <c r="A419" s="1">
        <v>453154</v>
      </c>
      <c r="B419" s="2" t="s">
        <v>1474</v>
      </c>
      <c r="C419" s="1">
        <v>5369918</v>
      </c>
    </row>
    <row r="420" spans="1:3" hidden="1">
      <c r="A420" s="1">
        <v>605018</v>
      </c>
      <c r="B420" s="2" t="s">
        <v>1474</v>
      </c>
      <c r="C420" s="1">
        <v>5406882</v>
      </c>
    </row>
    <row r="421" spans="1:3" hidden="1">
      <c r="A421" s="1">
        <v>3100375</v>
      </c>
      <c r="B421" s="2" t="s">
        <v>1474</v>
      </c>
      <c r="C421" s="1">
        <v>5407691</v>
      </c>
    </row>
    <row r="422" spans="1:3" hidden="1">
      <c r="A422" s="1">
        <v>15426</v>
      </c>
      <c r="B422" s="2" t="s">
        <v>1474</v>
      </c>
      <c r="C422" s="1">
        <v>5434021</v>
      </c>
    </row>
    <row r="423" spans="1:3" hidden="1">
      <c r="A423" s="1">
        <v>141133</v>
      </c>
      <c r="B423" s="2" t="s">
        <v>1474</v>
      </c>
      <c r="C423" s="1">
        <v>5434025</v>
      </c>
    </row>
    <row r="424" spans="1:3" hidden="1">
      <c r="A424" s="1">
        <v>3073601</v>
      </c>
      <c r="B424" s="2" t="s">
        <v>1474</v>
      </c>
      <c r="C424" s="1">
        <v>5434630</v>
      </c>
    </row>
    <row r="425" spans="1:3" hidden="1">
      <c r="A425" s="1">
        <v>75125</v>
      </c>
      <c r="B425" s="2" t="s">
        <v>1474</v>
      </c>
      <c r="C425" s="1">
        <v>5435333</v>
      </c>
    </row>
    <row r="426" spans="1:3" hidden="1">
      <c r="A426" s="1">
        <v>2060754</v>
      </c>
      <c r="B426" s="2" t="s">
        <v>1474</v>
      </c>
      <c r="C426" s="1">
        <v>5436252</v>
      </c>
    </row>
    <row r="427" spans="1:3" hidden="1">
      <c r="A427" s="1">
        <v>3099801</v>
      </c>
      <c r="B427" s="2" t="s">
        <v>1474</v>
      </c>
      <c r="C427" s="1">
        <v>5436977</v>
      </c>
    </row>
    <row r="428" spans="1:3" hidden="1">
      <c r="A428" s="1">
        <v>2232987</v>
      </c>
      <c r="B428" s="2" t="s">
        <v>1474</v>
      </c>
      <c r="C428" s="1">
        <v>5437397</v>
      </c>
    </row>
    <row r="429" spans="1:3" hidden="1">
      <c r="A429" s="1">
        <v>2321754</v>
      </c>
      <c r="B429" s="2" t="s">
        <v>1474</v>
      </c>
      <c r="C429" s="1">
        <v>5438008</v>
      </c>
    </row>
    <row r="430" spans="1:3" hidden="1">
      <c r="A430" s="1">
        <v>1684811</v>
      </c>
      <c r="B430" s="2" t="s">
        <v>1474</v>
      </c>
      <c r="C430" s="1">
        <v>5438606</v>
      </c>
    </row>
    <row r="431" spans="1:3" hidden="1">
      <c r="A431" s="1">
        <v>1838329</v>
      </c>
      <c r="B431" s="2" t="s">
        <v>1474</v>
      </c>
      <c r="C431" s="1">
        <v>5438715</v>
      </c>
    </row>
    <row r="432" spans="1:3" hidden="1">
      <c r="A432" s="1">
        <v>2034887</v>
      </c>
      <c r="B432" s="2" t="s">
        <v>1474</v>
      </c>
      <c r="C432" s="1">
        <v>5439220</v>
      </c>
    </row>
    <row r="433" spans="1:3" hidden="1">
      <c r="A433" s="1">
        <v>109835</v>
      </c>
      <c r="B433" s="2" t="s">
        <v>1474</v>
      </c>
      <c r="C433" s="1">
        <v>5448758</v>
      </c>
    </row>
    <row r="434" spans="1:3" hidden="1">
      <c r="A434" s="1">
        <v>12167</v>
      </c>
      <c r="B434" s="2" t="s">
        <v>1474</v>
      </c>
      <c r="C434" s="1">
        <v>5450958</v>
      </c>
    </row>
    <row r="435" spans="1:3" hidden="1">
      <c r="A435" s="1">
        <v>3129955</v>
      </c>
      <c r="B435" s="2" t="s">
        <v>1474</v>
      </c>
      <c r="C435" s="1">
        <v>5455473</v>
      </c>
    </row>
    <row r="436" spans="1:3" hidden="1">
      <c r="A436" s="1">
        <v>77679</v>
      </c>
      <c r="B436" s="2" t="s">
        <v>1474</v>
      </c>
      <c r="C436" s="1">
        <v>5462788</v>
      </c>
    </row>
    <row r="437" spans="1:3" hidden="1">
      <c r="A437" s="1">
        <v>102544</v>
      </c>
      <c r="B437" s="2" t="s">
        <v>1474</v>
      </c>
      <c r="C437" s="1">
        <v>5463184</v>
      </c>
    </row>
    <row r="438" spans="1:3" hidden="1">
      <c r="A438" s="1">
        <v>3106714</v>
      </c>
      <c r="B438" s="2" t="s">
        <v>1474</v>
      </c>
      <c r="C438" s="1">
        <v>5463657</v>
      </c>
    </row>
    <row r="439" spans="1:3" hidden="1">
      <c r="A439" s="1">
        <v>323524</v>
      </c>
      <c r="B439" s="2" t="s">
        <v>1474</v>
      </c>
      <c r="C439" s="1">
        <v>5557649</v>
      </c>
    </row>
    <row r="440" spans="1:3" hidden="1">
      <c r="A440" s="1">
        <v>1685181</v>
      </c>
      <c r="B440" s="2" t="s">
        <v>1474</v>
      </c>
      <c r="C440" s="1">
        <v>5559868</v>
      </c>
    </row>
    <row r="441" spans="1:3" hidden="1">
      <c r="A441" s="1">
        <v>1794905</v>
      </c>
      <c r="B441" s="2" t="s">
        <v>1474</v>
      </c>
      <c r="C441" s="1">
        <v>5561598</v>
      </c>
    </row>
    <row r="442" spans="1:3" hidden="1">
      <c r="A442" s="1">
        <v>3183450</v>
      </c>
      <c r="B442" s="2" t="s">
        <v>1474</v>
      </c>
      <c r="C442" s="1">
        <v>5563124</v>
      </c>
    </row>
    <row r="443" spans="1:3" hidden="1">
      <c r="A443" s="1">
        <v>1414480</v>
      </c>
      <c r="B443" s="2" t="s">
        <v>1474</v>
      </c>
      <c r="C443" s="1">
        <v>5566979</v>
      </c>
    </row>
    <row r="444" spans="1:3" hidden="1">
      <c r="A444" s="1">
        <v>3190413</v>
      </c>
      <c r="B444" s="2" t="s">
        <v>1474</v>
      </c>
      <c r="C444" s="1">
        <v>5575462</v>
      </c>
    </row>
    <row r="445" spans="1:3" hidden="1">
      <c r="A445" s="1">
        <v>517660</v>
      </c>
      <c r="B445" s="2" t="s">
        <v>1474</v>
      </c>
      <c r="C445" s="1">
        <v>5575730</v>
      </c>
    </row>
    <row r="446" spans="1:3" hidden="1">
      <c r="A446" s="1">
        <v>1572923</v>
      </c>
      <c r="B446" s="2" t="s">
        <v>1474</v>
      </c>
      <c r="C446" s="1">
        <v>5576026</v>
      </c>
    </row>
    <row r="447" spans="1:3" hidden="1">
      <c r="A447" s="1">
        <v>1572923</v>
      </c>
      <c r="B447" s="2" t="s">
        <v>1474</v>
      </c>
      <c r="C447" s="1">
        <v>5576148</v>
      </c>
    </row>
    <row r="448" spans="1:3" hidden="1">
      <c r="A448" s="1">
        <v>1572923</v>
      </c>
      <c r="B448" s="2" t="s">
        <v>1474</v>
      </c>
      <c r="C448" s="1">
        <v>5576480</v>
      </c>
    </row>
    <row r="449" spans="1:3" hidden="1">
      <c r="A449" s="1">
        <v>1995630</v>
      </c>
      <c r="B449" s="2" t="s">
        <v>1474</v>
      </c>
      <c r="C449" s="1">
        <v>5584364</v>
      </c>
    </row>
    <row r="450" spans="1:3" hidden="1">
      <c r="A450" s="1">
        <v>315555</v>
      </c>
      <c r="B450" s="2" t="s">
        <v>1474</v>
      </c>
      <c r="C450" s="1">
        <v>5584968</v>
      </c>
    </row>
    <row r="451" spans="1:3" hidden="1">
      <c r="A451" s="1">
        <v>600471</v>
      </c>
      <c r="B451" s="2" t="s">
        <v>1474</v>
      </c>
      <c r="C451" s="1">
        <v>5586825</v>
      </c>
    </row>
    <row r="452" spans="1:3" hidden="1">
      <c r="A452" s="1">
        <v>3197423</v>
      </c>
      <c r="B452" s="2" t="s">
        <v>1474</v>
      </c>
      <c r="C452" s="1">
        <v>5587259</v>
      </c>
    </row>
    <row r="453" spans="1:3" hidden="1">
      <c r="A453" s="1">
        <v>2355045</v>
      </c>
      <c r="B453" s="2" t="s">
        <v>1474</v>
      </c>
      <c r="C453" s="1">
        <v>5593028</v>
      </c>
    </row>
    <row r="454" spans="1:3" hidden="1">
      <c r="A454" s="1">
        <v>2314799</v>
      </c>
      <c r="B454" s="2" t="s">
        <v>1474</v>
      </c>
      <c r="C454" s="1">
        <v>5602493</v>
      </c>
    </row>
    <row r="455" spans="1:3" hidden="1">
      <c r="A455" s="1">
        <v>3149535</v>
      </c>
      <c r="B455" s="2" t="s">
        <v>1474</v>
      </c>
      <c r="C455" s="1">
        <v>5632103</v>
      </c>
    </row>
    <row r="456" spans="1:3" hidden="1">
      <c r="A456" s="1">
        <v>3240619</v>
      </c>
      <c r="B456" s="2" t="s">
        <v>1474</v>
      </c>
      <c r="C456" s="1">
        <v>5675449</v>
      </c>
    </row>
    <row r="457" spans="1:3" hidden="1">
      <c r="A457" s="1">
        <v>3102936</v>
      </c>
      <c r="B457" s="2" t="s">
        <v>1474</v>
      </c>
      <c r="C457" s="1">
        <v>5682218</v>
      </c>
    </row>
    <row r="458" spans="1:3" hidden="1">
      <c r="A458" s="1">
        <v>3049073</v>
      </c>
      <c r="B458" s="2" t="s">
        <v>1474</v>
      </c>
      <c r="C458" s="1">
        <v>5686216</v>
      </c>
    </row>
    <row r="459" spans="1:3" hidden="1">
      <c r="A459" s="1">
        <v>2539843</v>
      </c>
      <c r="B459" s="2" t="s">
        <v>1474</v>
      </c>
      <c r="C459" s="1">
        <v>5700029</v>
      </c>
    </row>
    <row r="460" spans="1:3" hidden="1">
      <c r="A460" s="1">
        <v>1483880</v>
      </c>
      <c r="B460" s="2" t="s">
        <v>1474</v>
      </c>
      <c r="C460" s="1">
        <v>5700644</v>
      </c>
    </row>
    <row r="461" spans="1:3" hidden="1">
      <c r="A461" s="1">
        <v>2264758</v>
      </c>
      <c r="B461" s="2" t="s">
        <v>1474</v>
      </c>
      <c r="C461" s="1">
        <v>5705031</v>
      </c>
    </row>
    <row r="462" spans="1:3" hidden="1">
      <c r="A462" s="1">
        <v>109545</v>
      </c>
      <c r="B462" s="2" t="s">
        <v>1474</v>
      </c>
      <c r="C462" s="1">
        <v>5706767</v>
      </c>
    </row>
    <row r="463" spans="1:3" hidden="1">
      <c r="A463" s="1">
        <v>2185305</v>
      </c>
      <c r="B463" s="2" t="s">
        <v>1474</v>
      </c>
      <c r="C463" s="1">
        <v>5713013</v>
      </c>
    </row>
    <row r="464" spans="1:3" hidden="1">
      <c r="A464" s="1">
        <v>3264156</v>
      </c>
      <c r="B464" s="2" t="s">
        <v>1474</v>
      </c>
      <c r="C464" s="1">
        <v>5722304</v>
      </c>
    </row>
    <row r="465" spans="1:3" hidden="1">
      <c r="A465" s="1">
        <v>3215423</v>
      </c>
      <c r="B465" s="2" t="s">
        <v>1474</v>
      </c>
      <c r="C465" s="1">
        <v>5722352</v>
      </c>
    </row>
    <row r="466" spans="1:3" hidden="1">
      <c r="A466" s="1">
        <v>55843</v>
      </c>
      <c r="B466" s="2" t="s">
        <v>1474</v>
      </c>
      <c r="C466" s="1">
        <v>5723684</v>
      </c>
    </row>
    <row r="467" spans="1:3" hidden="1">
      <c r="A467" s="1">
        <v>166968</v>
      </c>
      <c r="B467" s="2" t="s">
        <v>1474</v>
      </c>
      <c r="C467" s="1">
        <v>5726049</v>
      </c>
    </row>
    <row r="468" spans="1:3" hidden="1">
      <c r="A468" s="1">
        <v>312677</v>
      </c>
      <c r="B468" s="2" t="s">
        <v>1474</v>
      </c>
      <c r="C468" s="1">
        <v>5745131</v>
      </c>
    </row>
    <row r="469" spans="1:3" hidden="1">
      <c r="A469" s="1">
        <v>754772</v>
      </c>
      <c r="B469" s="2" t="s">
        <v>1474</v>
      </c>
      <c r="C469" s="1">
        <v>5751425</v>
      </c>
    </row>
    <row r="470" spans="1:3" hidden="1">
      <c r="A470" s="1">
        <v>3227431</v>
      </c>
      <c r="B470" s="2" t="s">
        <v>1474</v>
      </c>
      <c r="C470" s="1">
        <v>5771187</v>
      </c>
    </row>
    <row r="471" spans="1:3" hidden="1">
      <c r="A471" s="1">
        <v>1233938</v>
      </c>
      <c r="B471" s="2" t="s">
        <v>1474</v>
      </c>
      <c r="C471" s="1">
        <v>5771416</v>
      </c>
    </row>
    <row r="472" spans="1:3" hidden="1">
      <c r="A472" s="1">
        <v>3299202</v>
      </c>
      <c r="B472" s="2" t="s">
        <v>1474</v>
      </c>
      <c r="C472" s="1">
        <v>5771806</v>
      </c>
    </row>
    <row r="473" spans="1:3" hidden="1">
      <c r="A473" s="1">
        <v>3205698</v>
      </c>
      <c r="B473" s="2" t="s">
        <v>1474</v>
      </c>
      <c r="C473" s="1">
        <v>5771865</v>
      </c>
    </row>
    <row r="474" spans="1:3" hidden="1">
      <c r="A474" s="1">
        <v>2637314</v>
      </c>
      <c r="B474" s="2" t="s">
        <v>1474</v>
      </c>
      <c r="C474" s="1">
        <v>5774378</v>
      </c>
    </row>
    <row r="475" spans="1:3" hidden="1">
      <c r="A475" s="1">
        <v>3301996</v>
      </c>
      <c r="B475" s="2" t="s">
        <v>1474</v>
      </c>
      <c r="C475" s="1">
        <v>5775379</v>
      </c>
    </row>
    <row r="476" spans="1:3" hidden="1">
      <c r="A476" s="1">
        <v>3137940</v>
      </c>
      <c r="B476" s="2" t="s">
        <v>1474</v>
      </c>
      <c r="C476" s="1">
        <v>5780497</v>
      </c>
    </row>
    <row r="477" spans="1:3" hidden="1">
      <c r="A477" s="1">
        <v>421960</v>
      </c>
      <c r="B477" s="2" t="s">
        <v>1474</v>
      </c>
      <c r="C477" s="1">
        <v>5782500</v>
      </c>
    </row>
    <row r="478" spans="1:3" hidden="1">
      <c r="A478" s="1">
        <v>1132207</v>
      </c>
      <c r="B478" s="2" t="s">
        <v>1474</v>
      </c>
      <c r="C478" s="1">
        <v>5783260</v>
      </c>
    </row>
    <row r="479" spans="1:3" hidden="1">
      <c r="A479" s="1">
        <v>2803343</v>
      </c>
      <c r="B479" s="2" t="s">
        <v>1474</v>
      </c>
      <c r="C479" s="1">
        <v>5789326</v>
      </c>
    </row>
    <row r="480" spans="1:3" hidden="1">
      <c r="A480" s="1">
        <v>3302066</v>
      </c>
      <c r="B480" s="2" t="s">
        <v>1474</v>
      </c>
      <c r="C480" s="1">
        <v>5790451</v>
      </c>
    </row>
    <row r="481" spans="1:3" hidden="1">
      <c r="A481" s="1">
        <v>3275128</v>
      </c>
      <c r="B481" s="2" t="s">
        <v>1474</v>
      </c>
      <c r="C481" s="1">
        <v>5795682</v>
      </c>
    </row>
    <row r="482" spans="1:3" hidden="1">
      <c r="A482" s="1">
        <v>114370</v>
      </c>
      <c r="B482" s="2" t="s">
        <v>1474</v>
      </c>
      <c r="C482" s="1">
        <v>5801319</v>
      </c>
    </row>
    <row r="483" spans="1:3" hidden="1">
      <c r="A483" s="1">
        <v>1308009</v>
      </c>
      <c r="B483" s="2" t="s">
        <v>1474</v>
      </c>
      <c r="C483" s="1">
        <v>5806182</v>
      </c>
    </row>
    <row r="484" spans="1:3" hidden="1">
      <c r="A484" s="1">
        <v>1436644</v>
      </c>
      <c r="B484" s="2" t="s">
        <v>1474</v>
      </c>
      <c r="C484" s="1">
        <v>5808530</v>
      </c>
    </row>
    <row r="485" spans="1:3" hidden="1">
      <c r="A485" s="1">
        <v>2224082</v>
      </c>
      <c r="B485" s="2" t="s">
        <v>1474</v>
      </c>
      <c r="C485" s="1">
        <v>5810549</v>
      </c>
    </row>
    <row r="486" spans="1:3" hidden="1">
      <c r="A486" s="1">
        <v>374793</v>
      </c>
      <c r="B486" s="2" t="s">
        <v>1474</v>
      </c>
      <c r="C486" s="1">
        <v>5827300</v>
      </c>
    </row>
    <row r="487" spans="1:3" hidden="1">
      <c r="A487" s="1">
        <v>3273580</v>
      </c>
      <c r="B487" s="2" t="s">
        <v>1474</v>
      </c>
      <c r="C487" s="1">
        <v>5831883</v>
      </c>
    </row>
    <row r="488" spans="1:3" hidden="1">
      <c r="A488" s="1">
        <v>1939003</v>
      </c>
      <c r="B488" s="2" t="s">
        <v>1474</v>
      </c>
      <c r="C488" s="1">
        <v>5832033</v>
      </c>
    </row>
    <row r="489" spans="1:3" hidden="1">
      <c r="A489" s="1">
        <v>63111</v>
      </c>
      <c r="B489" s="2" t="s">
        <v>1474</v>
      </c>
      <c r="C489" s="1">
        <v>5834923</v>
      </c>
    </row>
    <row r="490" spans="1:3" hidden="1">
      <c r="A490" s="1">
        <v>3271882</v>
      </c>
      <c r="B490" s="2" t="s">
        <v>1474</v>
      </c>
      <c r="C490" s="1">
        <v>5841360</v>
      </c>
    </row>
    <row r="491" spans="1:3" hidden="1">
      <c r="A491" s="1">
        <v>1968224</v>
      </c>
      <c r="B491" s="2" t="s">
        <v>1474</v>
      </c>
      <c r="C491" s="1">
        <v>5848842</v>
      </c>
    </row>
    <row r="492" spans="1:3" hidden="1">
      <c r="A492" s="1">
        <v>815943</v>
      </c>
      <c r="B492" s="2" t="s">
        <v>1474</v>
      </c>
      <c r="C492" s="1">
        <v>5858526</v>
      </c>
    </row>
    <row r="493" spans="1:3" hidden="1">
      <c r="A493" s="1">
        <v>507844</v>
      </c>
      <c r="B493" s="2" t="s">
        <v>1474</v>
      </c>
      <c r="C493" s="1">
        <v>5864324</v>
      </c>
    </row>
    <row r="494" spans="1:3" hidden="1">
      <c r="A494" s="1">
        <v>2699148</v>
      </c>
      <c r="B494" s="2" t="s">
        <v>1474</v>
      </c>
      <c r="C494" s="1">
        <v>5870172</v>
      </c>
    </row>
    <row r="495" spans="1:3" hidden="1">
      <c r="A495" s="1">
        <v>3338753</v>
      </c>
      <c r="B495" s="2" t="s">
        <v>1474</v>
      </c>
      <c r="C495" s="1">
        <v>5873784</v>
      </c>
    </row>
    <row r="496" spans="1:3" hidden="1">
      <c r="A496" s="1">
        <v>3155229</v>
      </c>
      <c r="B496" s="2" t="s">
        <v>1474</v>
      </c>
      <c r="C496" s="1">
        <v>5893890</v>
      </c>
    </row>
    <row r="497" spans="1:3" hidden="1">
      <c r="A497" s="1">
        <v>2199631</v>
      </c>
      <c r="B497" s="2" t="s">
        <v>1474</v>
      </c>
      <c r="C497" s="1">
        <v>5894101</v>
      </c>
    </row>
    <row r="498" spans="1:3" hidden="1">
      <c r="A498" s="1">
        <v>52475</v>
      </c>
      <c r="B498" s="2" t="s">
        <v>1474</v>
      </c>
      <c r="C498" s="1">
        <v>5912940</v>
      </c>
    </row>
    <row r="499" spans="1:3" hidden="1">
      <c r="A499" s="1">
        <v>102544</v>
      </c>
      <c r="B499" s="2" t="s">
        <v>1474</v>
      </c>
      <c r="C499" s="1">
        <v>5914615</v>
      </c>
    </row>
    <row r="500" spans="1:3" hidden="1">
      <c r="A500" s="1">
        <v>3398645</v>
      </c>
      <c r="B500" s="2" t="s">
        <v>1474</v>
      </c>
      <c r="C500" s="1">
        <v>5916086</v>
      </c>
    </row>
    <row r="501" spans="1:3" hidden="1">
      <c r="A501" s="1">
        <v>2750177</v>
      </c>
      <c r="B501" s="2" t="s">
        <v>1474</v>
      </c>
      <c r="C501" s="1">
        <v>5918682</v>
      </c>
    </row>
    <row r="502" spans="1:3" hidden="1">
      <c r="A502" s="1">
        <v>155673</v>
      </c>
      <c r="B502" s="2" t="s">
        <v>1474</v>
      </c>
      <c r="C502" s="1">
        <v>5926993</v>
      </c>
    </row>
    <row r="503" spans="1:3" hidden="1">
      <c r="A503" s="1">
        <v>1505467</v>
      </c>
      <c r="B503" s="2" t="s">
        <v>1474</v>
      </c>
      <c r="C503" s="1">
        <v>5928070</v>
      </c>
    </row>
    <row r="504" spans="1:3" hidden="1">
      <c r="A504" s="1">
        <v>3417342</v>
      </c>
      <c r="B504" s="2" t="s">
        <v>1474</v>
      </c>
      <c r="C504" s="1">
        <v>5932775</v>
      </c>
    </row>
    <row r="505" spans="1:3" hidden="1">
      <c r="A505" s="1">
        <v>2135444</v>
      </c>
      <c r="B505" s="2" t="s">
        <v>1474</v>
      </c>
      <c r="C505" s="1">
        <v>5941593</v>
      </c>
    </row>
    <row r="506" spans="1:3" hidden="1">
      <c r="A506" s="1">
        <v>3207721</v>
      </c>
      <c r="B506" s="2" t="s">
        <v>1474</v>
      </c>
      <c r="C506" s="1">
        <v>5948519</v>
      </c>
    </row>
    <row r="507" spans="1:3" hidden="1">
      <c r="A507" s="1">
        <v>1845595</v>
      </c>
      <c r="B507" s="2" t="s">
        <v>1474</v>
      </c>
      <c r="C507" s="1">
        <v>5950417</v>
      </c>
    </row>
    <row r="508" spans="1:3" hidden="1">
      <c r="A508" s="1">
        <v>3434924</v>
      </c>
      <c r="B508" s="2" t="s">
        <v>1474</v>
      </c>
      <c r="C508" s="1">
        <v>5950711</v>
      </c>
    </row>
    <row r="509" spans="1:3" hidden="1">
      <c r="A509" s="1">
        <v>2018373</v>
      </c>
      <c r="B509" s="2" t="s">
        <v>1474</v>
      </c>
      <c r="C509" s="1">
        <v>5950968</v>
      </c>
    </row>
    <row r="510" spans="1:3" hidden="1">
      <c r="A510" s="1">
        <v>1848546</v>
      </c>
      <c r="B510" s="2" t="s">
        <v>1474</v>
      </c>
      <c r="C510" s="1">
        <v>5959920</v>
      </c>
    </row>
    <row r="511" spans="1:3" hidden="1">
      <c r="A511" s="1">
        <v>679981</v>
      </c>
      <c r="B511" s="2" t="s">
        <v>1474</v>
      </c>
      <c r="C511" s="1">
        <v>5962521</v>
      </c>
    </row>
    <row r="512" spans="1:3" hidden="1">
      <c r="A512" s="1">
        <v>3453439</v>
      </c>
      <c r="B512" s="2" t="s">
        <v>1474</v>
      </c>
      <c r="C512" s="1">
        <v>5973977</v>
      </c>
    </row>
    <row r="513" spans="1:3" hidden="1">
      <c r="A513" s="1">
        <v>378587</v>
      </c>
      <c r="B513" s="2" t="s">
        <v>1474</v>
      </c>
      <c r="C513" s="1">
        <v>5984574</v>
      </c>
    </row>
    <row r="514" spans="1:3" hidden="1">
      <c r="A514" s="1">
        <v>3459830</v>
      </c>
      <c r="B514" s="2" t="s">
        <v>1474</v>
      </c>
      <c r="C514" s="1">
        <v>5984598</v>
      </c>
    </row>
    <row r="515" spans="1:3" hidden="1">
      <c r="A515" s="1">
        <v>3453439</v>
      </c>
      <c r="B515" s="2" t="s">
        <v>1474</v>
      </c>
      <c r="C515" s="1">
        <v>6010493</v>
      </c>
    </row>
    <row r="516" spans="1:3" hidden="1">
      <c r="A516" s="1">
        <v>166968</v>
      </c>
      <c r="B516" s="2" t="s">
        <v>1474</v>
      </c>
      <c r="C516" s="1">
        <v>6020292</v>
      </c>
    </row>
    <row r="517" spans="1:3" hidden="1">
      <c r="A517" s="1">
        <v>3495259</v>
      </c>
      <c r="B517" s="2" t="s">
        <v>1474</v>
      </c>
      <c r="C517" s="1">
        <v>6028484</v>
      </c>
    </row>
    <row r="518" spans="1:3" hidden="1">
      <c r="A518" s="1">
        <v>2915583</v>
      </c>
      <c r="B518" s="2" t="s">
        <v>1474</v>
      </c>
      <c r="C518" s="1">
        <v>6030051</v>
      </c>
    </row>
    <row r="519" spans="1:3" hidden="1">
      <c r="A519" s="1">
        <v>2418034</v>
      </c>
      <c r="B519" s="2" t="s">
        <v>1474</v>
      </c>
      <c r="C519" s="1">
        <v>6031726</v>
      </c>
    </row>
    <row r="520" spans="1:3" hidden="1">
      <c r="A520" s="1">
        <v>3363950</v>
      </c>
      <c r="B520" s="2" t="s">
        <v>1474</v>
      </c>
      <c r="C520" s="1">
        <v>6037840</v>
      </c>
    </row>
    <row r="521" spans="1:3" hidden="1">
      <c r="A521" s="1">
        <v>82899</v>
      </c>
      <c r="B521" s="2" t="s">
        <v>1474</v>
      </c>
      <c r="C521" s="1">
        <v>6039299</v>
      </c>
    </row>
    <row r="522" spans="1:3" hidden="1">
      <c r="A522" s="1">
        <v>3283320</v>
      </c>
      <c r="B522" s="2" t="s">
        <v>1474</v>
      </c>
      <c r="C522" s="1">
        <v>6044080</v>
      </c>
    </row>
    <row r="523" spans="1:3" hidden="1">
      <c r="A523" s="1">
        <v>3509788</v>
      </c>
      <c r="B523" s="2" t="s">
        <v>1474</v>
      </c>
      <c r="C523" s="1">
        <v>6045165</v>
      </c>
    </row>
    <row r="524" spans="1:3" hidden="1">
      <c r="A524" s="1">
        <v>430195</v>
      </c>
      <c r="B524" s="2" t="s">
        <v>1474</v>
      </c>
      <c r="C524" s="1">
        <v>6070275</v>
      </c>
    </row>
    <row r="525" spans="1:3" hidden="1">
      <c r="A525" s="1">
        <v>3531055</v>
      </c>
      <c r="B525" s="2" t="s">
        <v>1474</v>
      </c>
      <c r="C525" s="1">
        <v>6070633</v>
      </c>
    </row>
    <row r="526" spans="1:3" hidden="1">
      <c r="A526" s="1">
        <v>2622401</v>
      </c>
      <c r="B526" s="2" t="s">
        <v>1474</v>
      </c>
      <c r="C526" s="1">
        <v>6075270</v>
      </c>
    </row>
    <row r="527" spans="1:3" hidden="1">
      <c r="A527" s="1">
        <v>3545446</v>
      </c>
      <c r="B527" s="2" t="s">
        <v>1474</v>
      </c>
      <c r="C527" s="1">
        <v>6091104</v>
      </c>
    </row>
    <row r="528" spans="1:3" hidden="1">
      <c r="A528" s="1">
        <v>102544</v>
      </c>
      <c r="B528" s="2" t="s">
        <v>1474</v>
      </c>
      <c r="C528" s="1">
        <v>6098292</v>
      </c>
    </row>
    <row r="529" spans="1:3" hidden="1">
      <c r="A529" s="1">
        <v>3493162</v>
      </c>
      <c r="B529" s="2" t="s">
        <v>1474</v>
      </c>
      <c r="C529" s="1">
        <v>6100254</v>
      </c>
    </row>
    <row r="530" spans="1:3" hidden="1">
      <c r="A530" s="1">
        <v>3500108</v>
      </c>
      <c r="B530" s="2" t="s">
        <v>1474</v>
      </c>
      <c r="C530" s="1">
        <v>6100871</v>
      </c>
    </row>
    <row r="531" spans="1:3" hidden="1">
      <c r="A531" s="1">
        <v>1317701</v>
      </c>
      <c r="B531" s="2" t="s">
        <v>1474</v>
      </c>
      <c r="C531" s="1">
        <v>6108106</v>
      </c>
    </row>
    <row r="532" spans="1:3" hidden="1">
      <c r="A532" s="1">
        <v>3557734</v>
      </c>
      <c r="B532" s="2" t="s">
        <v>1474</v>
      </c>
      <c r="C532" s="1">
        <v>6111597</v>
      </c>
    </row>
    <row r="533" spans="1:3" hidden="1">
      <c r="A533" s="1">
        <v>3417343</v>
      </c>
      <c r="B533" s="2" t="s">
        <v>1474</v>
      </c>
      <c r="C533" s="1">
        <v>6135725</v>
      </c>
    </row>
    <row r="534" spans="1:3" hidden="1">
      <c r="A534" s="1">
        <v>3012651</v>
      </c>
      <c r="B534" s="2" t="s">
        <v>1474</v>
      </c>
      <c r="C534" s="1">
        <v>6138433</v>
      </c>
    </row>
    <row r="535" spans="1:3" hidden="1">
      <c r="A535" s="1">
        <v>1819310</v>
      </c>
      <c r="B535" s="2" t="s">
        <v>1474</v>
      </c>
      <c r="C535" s="1">
        <v>6151299</v>
      </c>
    </row>
    <row r="536" spans="1:3" hidden="1">
      <c r="A536" s="1">
        <v>1052477</v>
      </c>
      <c r="B536" s="2" t="s">
        <v>1474</v>
      </c>
      <c r="C536" s="1">
        <v>6157160</v>
      </c>
    </row>
    <row r="537" spans="1:3" hidden="1">
      <c r="A537" s="1">
        <v>32107</v>
      </c>
      <c r="B537" s="2" t="s">
        <v>1474</v>
      </c>
      <c r="C537" s="1">
        <v>6157365</v>
      </c>
    </row>
    <row r="538" spans="1:3" hidden="1">
      <c r="A538" s="1">
        <v>84570</v>
      </c>
      <c r="B538" s="2" t="s">
        <v>1474</v>
      </c>
      <c r="C538" s="1">
        <v>6163261</v>
      </c>
    </row>
    <row r="539" spans="1:3" hidden="1">
      <c r="A539" s="1">
        <v>3531576</v>
      </c>
      <c r="B539" s="2" t="s">
        <v>1474</v>
      </c>
      <c r="C539" s="1">
        <v>6181937</v>
      </c>
    </row>
    <row r="540" spans="1:3" hidden="1">
      <c r="A540" s="1">
        <v>2748529</v>
      </c>
      <c r="B540" s="2" t="s">
        <v>1474</v>
      </c>
      <c r="C540" s="1">
        <v>6192557</v>
      </c>
    </row>
    <row r="541" spans="1:3" hidden="1">
      <c r="A541" s="1">
        <v>2756753</v>
      </c>
      <c r="B541" s="2" t="s">
        <v>1474</v>
      </c>
      <c r="C541" s="1">
        <v>6202505</v>
      </c>
    </row>
    <row r="542" spans="1:3" hidden="1">
      <c r="A542" s="1">
        <v>3643977</v>
      </c>
      <c r="B542" s="2" t="s">
        <v>1474</v>
      </c>
      <c r="C542" s="1">
        <v>6224493</v>
      </c>
    </row>
    <row r="543" spans="1:3" hidden="1">
      <c r="A543" s="1">
        <v>3646610</v>
      </c>
      <c r="B543" s="2" t="s">
        <v>1474</v>
      </c>
      <c r="C543" s="1">
        <v>6225464</v>
      </c>
    </row>
    <row r="544" spans="1:3" hidden="1">
      <c r="A544" s="1">
        <v>2323573</v>
      </c>
      <c r="B544" s="2" t="s">
        <v>1474</v>
      </c>
      <c r="C544" s="1">
        <v>6234332</v>
      </c>
    </row>
    <row r="545" spans="1:3" hidden="1">
      <c r="A545" s="1">
        <v>3459830</v>
      </c>
      <c r="B545" s="2" t="s">
        <v>1474</v>
      </c>
      <c r="C545" s="1">
        <v>6251231</v>
      </c>
    </row>
    <row r="546" spans="1:3" hidden="1">
      <c r="A546" s="1">
        <v>3232153</v>
      </c>
      <c r="B546" s="2" t="s">
        <v>1474</v>
      </c>
      <c r="C546" s="1">
        <v>6254426</v>
      </c>
    </row>
    <row r="547" spans="1:3" hidden="1">
      <c r="A547" s="1">
        <v>38222</v>
      </c>
      <c r="B547" s="2" t="s">
        <v>1474</v>
      </c>
      <c r="C547" s="1">
        <v>6254568</v>
      </c>
    </row>
    <row r="548" spans="1:3" hidden="1">
      <c r="A548" s="1">
        <v>1615766</v>
      </c>
      <c r="B548" s="2" t="s">
        <v>1474</v>
      </c>
      <c r="C548" s="1">
        <v>6261724</v>
      </c>
    </row>
    <row r="549" spans="1:3" hidden="1">
      <c r="A549" s="1">
        <v>934374</v>
      </c>
      <c r="B549" s="2" t="s">
        <v>1474</v>
      </c>
      <c r="C549" s="1">
        <v>6262820</v>
      </c>
    </row>
    <row r="550" spans="1:3" hidden="1">
      <c r="A550" s="1">
        <v>217304</v>
      </c>
      <c r="B550" s="2" t="s">
        <v>1474</v>
      </c>
      <c r="C550" s="1">
        <v>6264246</v>
      </c>
    </row>
    <row r="551" spans="1:3" hidden="1">
      <c r="A551" s="1">
        <v>2750177</v>
      </c>
      <c r="B551" s="2" t="s">
        <v>1474</v>
      </c>
      <c r="C551" s="1">
        <v>6270672</v>
      </c>
    </row>
    <row r="552" spans="1:3" hidden="1">
      <c r="A552" s="1">
        <v>3462809</v>
      </c>
      <c r="B552" s="2" t="s">
        <v>1474</v>
      </c>
      <c r="C552" s="1">
        <v>6274048</v>
      </c>
    </row>
    <row r="553" spans="1:3" hidden="1">
      <c r="A553" s="1">
        <v>3237926</v>
      </c>
      <c r="B553" s="2" t="s">
        <v>1474</v>
      </c>
      <c r="C553" s="1">
        <v>6279102</v>
      </c>
    </row>
    <row r="554" spans="1:3" hidden="1">
      <c r="A554" s="1">
        <v>56742</v>
      </c>
      <c r="B554" s="2" t="s">
        <v>1474</v>
      </c>
      <c r="C554" s="1">
        <v>6281310</v>
      </c>
    </row>
    <row r="555" spans="1:3" hidden="1">
      <c r="A555" s="1">
        <v>2042458</v>
      </c>
      <c r="B555" s="2" t="s">
        <v>1474</v>
      </c>
      <c r="C555" s="1">
        <v>6291894</v>
      </c>
    </row>
    <row r="556" spans="1:3" hidden="1">
      <c r="A556" s="1">
        <v>448479</v>
      </c>
      <c r="B556" s="2" t="s">
        <v>1474</v>
      </c>
      <c r="C556" s="1">
        <v>6293836</v>
      </c>
    </row>
    <row r="557" spans="1:3" hidden="1">
      <c r="A557" s="1">
        <v>1853196</v>
      </c>
      <c r="B557" s="2" t="s">
        <v>1474</v>
      </c>
      <c r="C557" s="1">
        <v>6297637</v>
      </c>
    </row>
    <row r="558" spans="1:3" hidden="1">
      <c r="A558" s="1">
        <v>491241</v>
      </c>
      <c r="B558" s="2" t="s">
        <v>1474</v>
      </c>
      <c r="C558" s="1">
        <v>6303015</v>
      </c>
    </row>
    <row r="559" spans="1:3" hidden="1">
      <c r="A559" s="1">
        <v>3706314</v>
      </c>
      <c r="B559" s="2" t="s">
        <v>1474</v>
      </c>
      <c r="C559" s="1">
        <v>6307229</v>
      </c>
    </row>
    <row r="560" spans="1:3" hidden="1">
      <c r="A560" s="1">
        <v>2127622</v>
      </c>
      <c r="B560" s="2" t="s">
        <v>1474</v>
      </c>
      <c r="C560" s="1">
        <v>6315898</v>
      </c>
    </row>
    <row r="561" spans="1:3" hidden="1">
      <c r="A561" s="1">
        <v>66341</v>
      </c>
      <c r="B561" s="2" t="s">
        <v>1474</v>
      </c>
      <c r="C561" s="1">
        <v>6323753</v>
      </c>
    </row>
    <row r="562" spans="1:3" hidden="1">
      <c r="A562" s="1">
        <v>2178653</v>
      </c>
      <c r="B562" s="2" t="s">
        <v>1474</v>
      </c>
      <c r="C562" s="1">
        <v>6336188</v>
      </c>
    </row>
    <row r="563" spans="1:3" hidden="1">
      <c r="A563" s="1">
        <v>3056286</v>
      </c>
      <c r="B563" s="2" t="s">
        <v>1474</v>
      </c>
      <c r="C563" s="1">
        <v>6339476</v>
      </c>
    </row>
    <row r="564" spans="1:3" hidden="1">
      <c r="A564" s="1">
        <v>259290</v>
      </c>
      <c r="B564" s="2" t="s">
        <v>1474</v>
      </c>
      <c r="C564" s="1">
        <v>6344103</v>
      </c>
    </row>
    <row r="565" spans="1:3" hidden="1">
      <c r="A565" s="1">
        <v>2799866</v>
      </c>
      <c r="B565" s="2" t="s">
        <v>1474</v>
      </c>
      <c r="C565" s="1">
        <v>6352831</v>
      </c>
    </row>
    <row r="566" spans="1:3" hidden="1">
      <c r="A566" s="1">
        <v>745769</v>
      </c>
      <c r="B566" s="2" t="s">
        <v>1474</v>
      </c>
      <c r="C566" s="1">
        <v>6366135</v>
      </c>
    </row>
    <row r="567" spans="1:3" hidden="1">
      <c r="A567" s="1">
        <v>3750764</v>
      </c>
      <c r="B567" s="2" t="s">
        <v>1474</v>
      </c>
      <c r="C567" s="1">
        <v>6367634</v>
      </c>
    </row>
    <row r="568" spans="1:3" hidden="1">
      <c r="A568" s="1">
        <v>3420523</v>
      </c>
      <c r="B568" s="2" t="s">
        <v>1474</v>
      </c>
      <c r="C568" s="1">
        <v>6382462</v>
      </c>
    </row>
    <row r="569" spans="1:3" hidden="1">
      <c r="A569" s="1">
        <v>3732611</v>
      </c>
      <c r="B569" s="2" t="s">
        <v>1474</v>
      </c>
      <c r="C569" s="1">
        <v>6385376</v>
      </c>
    </row>
    <row r="570" spans="1:3" hidden="1">
      <c r="A570" s="1">
        <v>2637314</v>
      </c>
      <c r="B570" s="2" t="s">
        <v>1474</v>
      </c>
      <c r="C570" s="1">
        <v>6385440</v>
      </c>
    </row>
    <row r="571" spans="1:3" hidden="1">
      <c r="A571" s="1">
        <v>3705347</v>
      </c>
      <c r="B571" s="2" t="s">
        <v>1474</v>
      </c>
      <c r="C571" s="1">
        <v>6385493</v>
      </c>
    </row>
    <row r="572" spans="1:3" hidden="1">
      <c r="A572" s="1">
        <v>3646640</v>
      </c>
      <c r="B572" s="2" t="s">
        <v>1474</v>
      </c>
      <c r="C572" s="1">
        <v>6386268</v>
      </c>
    </row>
    <row r="573" spans="1:3" hidden="1">
      <c r="A573" s="1">
        <v>1937060</v>
      </c>
      <c r="B573" s="2" t="s">
        <v>1474</v>
      </c>
      <c r="C573" s="1">
        <v>6400674</v>
      </c>
    </row>
    <row r="574" spans="1:3" hidden="1">
      <c r="A574" s="1">
        <v>3293360</v>
      </c>
      <c r="B574" s="2" t="s">
        <v>1474</v>
      </c>
      <c r="C574" s="1">
        <v>6404343</v>
      </c>
    </row>
    <row r="575" spans="1:3" hidden="1">
      <c r="A575" s="1">
        <v>3785500</v>
      </c>
      <c r="B575" s="2" t="s">
        <v>1474</v>
      </c>
      <c r="C575" s="1">
        <v>6408062</v>
      </c>
    </row>
    <row r="576" spans="1:3" hidden="1">
      <c r="A576" s="1">
        <v>3415243</v>
      </c>
      <c r="B576" s="2" t="s">
        <v>1474</v>
      </c>
      <c r="C576" s="1">
        <v>6424851</v>
      </c>
    </row>
    <row r="577" spans="1:3" hidden="1">
      <c r="A577" s="1">
        <v>3799368</v>
      </c>
      <c r="B577" s="2" t="s">
        <v>1474</v>
      </c>
      <c r="C577" s="1">
        <v>6425478</v>
      </c>
    </row>
    <row r="578" spans="1:3" hidden="1">
      <c r="A578" s="1">
        <v>161369</v>
      </c>
      <c r="B578" s="2" t="s">
        <v>1474</v>
      </c>
      <c r="C578" s="1">
        <v>6429799</v>
      </c>
    </row>
    <row r="579" spans="1:3" hidden="1">
      <c r="A579" s="1">
        <v>219756</v>
      </c>
      <c r="B579" s="2" t="s">
        <v>1474</v>
      </c>
      <c r="C579" s="1">
        <v>6432628</v>
      </c>
    </row>
    <row r="580" spans="1:3" hidden="1">
      <c r="A580" s="1">
        <v>605018</v>
      </c>
      <c r="B580" s="2" t="s">
        <v>1474</v>
      </c>
      <c r="C580" s="1">
        <v>6440593</v>
      </c>
    </row>
    <row r="581" spans="1:3" hidden="1">
      <c r="A581" s="1">
        <v>567458</v>
      </c>
      <c r="B581" s="2" t="s">
        <v>1474</v>
      </c>
      <c r="C581" s="1">
        <v>6443155</v>
      </c>
    </row>
    <row r="582" spans="1:3" hidden="1">
      <c r="A582" s="1">
        <v>2745754</v>
      </c>
      <c r="B582" s="2" t="s">
        <v>1474</v>
      </c>
      <c r="C582" s="1">
        <v>6444576</v>
      </c>
    </row>
    <row r="583" spans="1:3" hidden="1">
      <c r="A583" s="1">
        <v>3299202</v>
      </c>
      <c r="B583" s="2" t="s">
        <v>1474</v>
      </c>
      <c r="C583" s="1">
        <v>6446791</v>
      </c>
    </row>
    <row r="584" spans="1:3" hidden="1">
      <c r="A584" s="1">
        <v>2000133</v>
      </c>
      <c r="B584" s="2" t="s">
        <v>1474</v>
      </c>
      <c r="C584" s="1">
        <v>6446879</v>
      </c>
    </row>
    <row r="585" spans="1:3" hidden="1">
      <c r="A585" s="1">
        <v>96486</v>
      </c>
      <c r="B585" s="2" t="s">
        <v>1474</v>
      </c>
      <c r="C585" s="1">
        <v>6448108</v>
      </c>
    </row>
    <row r="586" spans="1:3" hidden="1">
      <c r="A586" s="1">
        <v>1405660</v>
      </c>
      <c r="B586" s="2" t="s">
        <v>1474</v>
      </c>
      <c r="C586" s="1">
        <v>6448521</v>
      </c>
    </row>
    <row r="587" spans="1:3" hidden="1">
      <c r="A587" s="1">
        <v>2211152</v>
      </c>
      <c r="B587" s="2" t="s">
        <v>1474</v>
      </c>
      <c r="C587" s="1">
        <v>6455654</v>
      </c>
    </row>
    <row r="588" spans="1:3" hidden="1">
      <c r="A588" s="1">
        <v>3459830</v>
      </c>
      <c r="B588" s="2" t="s">
        <v>1474</v>
      </c>
      <c r="C588" s="1">
        <v>6455780</v>
      </c>
    </row>
    <row r="589" spans="1:3" hidden="1">
      <c r="A589" s="1">
        <v>255227</v>
      </c>
      <c r="B589" s="2" t="s">
        <v>1474</v>
      </c>
      <c r="C589" s="1">
        <v>6459048</v>
      </c>
    </row>
    <row r="590" spans="1:3" hidden="1">
      <c r="A590" s="1">
        <v>560055</v>
      </c>
      <c r="B590" s="2" t="s">
        <v>1474</v>
      </c>
      <c r="C590" s="1">
        <v>6461638</v>
      </c>
    </row>
    <row r="591" spans="1:3" hidden="1">
      <c r="A591" s="1">
        <v>3723004</v>
      </c>
      <c r="B591" s="2" t="s">
        <v>1474</v>
      </c>
      <c r="C591" s="1">
        <v>6467603</v>
      </c>
    </row>
    <row r="592" spans="1:3" hidden="1">
      <c r="A592" s="1">
        <v>3832285</v>
      </c>
      <c r="B592" s="2" t="s">
        <v>1474</v>
      </c>
      <c r="C592" s="1">
        <v>6470715</v>
      </c>
    </row>
    <row r="593" spans="1:3" hidden="1">
      <c r="A593" s="1">
        <v>1224456</v>
      </c>
      <c r="B593" s="2" t="s">
        <v>1474</v>
      </c>
      <c r="C593" s="1">
        <v>6486863</v>
      </c>
    </row>
    <row r="594" spans="1:3" hidden="1">
      <c r="A594" s="1">
        <v>3547798</v>
      </c>
      <c r="B594" s="2" t="s">
        <v>1474</v>
      </c>
      <c r="C594" s="1">
        <v>6489321</v>
      </c>
    </row>
    <row r="595" spans="1:3" hidden="1">
      <c r="A595" s="1">
        <v>3002878</v>
      </c>
      <c r="B595" s="2" t="s">
        <v>1474</v>
      </c>
      <c r="C595" s="1">
        <v>6492597</v>
      </c>
    </row>
    <row r="596" spans="1:3" hidden="1">
      <c r="A596" s="1">
        <v>2137609</v>
      </c>
      <c r="B596" s="2" t="s">
        <v>1474</v>
      </c>
      <c r="C596" s="1">
        <v>6494636</v>
      </c>
    </row>
    <row r="597" spans="1:3" hidden="1">
      <c r="A597" s="1">
        <v>149472</v>
      </c>
      <c r="B597" s="2" t="s">
        <v>1474</v>
      </c>
      <c r="C597" s="1">
        <v>6518802</v>
      </c>
    </row>
    <row r="598" spans="1:3" hidden="1">
      <c r="A598" s="1">
        <v>2048956</v>
      </c>
      <c r="B598" s="2" t="s">
        <v>1474</v>
      </c>
      <c r="C598" s="1">
        <v>6530097</v>
      </c>
    </row>
    <row r="599" spans="1:3" hidden="1">
      <c r="A599" s="1">
        <v>3375802</v>
      </c>
      <c r="B599" s="2" t="s">
        <v>1474</v>
      </c>
      <c r="C599" s="1">
        <v>6535965</v>
      </c>
    </row>
    <row r="600" spans="1:3" hidden="1">
      <c r="A600" s="1">
        <v>2810950</v>
      </c>
      <c r="B600" s="2" t="s">
        <v>1474</v>
      </c>
      <c r="C600" s="1">
        <v>6538418</v>
      </c>
    </row>
    <row r="601" spans="1:3" hidden="1">
      <c r="A601" s="1">
        <v>3574526</v>
      </c>
      <c r="B601" s="2" t="s">
        <v>1474</v>
      </c>
      <c r="C601" s="1">
        <v>6547498</v>
      </c>
    </row>
    <row r="602" spans="1:3" hidden="1">
      <c r="A602" s="1">
        <v>2371057</v>
      </c>
      <c r="B602" s="2" t="s">
        <v>1474</v>
      </c>
      <c r="C602" s="1">
        <v>6552013</v>
      </c>
    </row>
    <row r="603" spans="1:3" hidden="1">
      <c r="A603" s="1">
        <v>3897076</v>
      </c>
      <c r="B603" s="2" t="s">
        <v>1474</v>
      </c>
      <c r="C603" s="1">
        <v>6555262</v>
      </c>
    </row>
    <row r="604" spans="1:3" hidden="1">
      <c r="A604" s="1">
        <v>3899006</v>
      </c>
      <c r="B604" s="2" t="s">
        <v>1474</v>
      </c>
      <c r="C604" s="1">
        <v>6558092</v>
      </c>
    </row>
    <row r="605" spans="1:3" hidden="1">
      <c r="A605" s="1">
        <v>3907888</v>
      </c>
      <c r="B605" s="2" t="s">
        <v>1474</v>
      </c>
      <c r="C605" s="1">
        <v>6564154</v>
      </c>
    </row>
    <row r="606" spans="1:3" hidden="1">
      <c r="A606" s="1">
        <v>3545446</v>
      </c>
      <c r="B606" s="2" t="s">
        <v>1474</v>
      </c>
      <c r="C606" s="1">
        <v>6565448</v>
      </c>
    </row>
    <row r="607" spans="1:3" hidden="1">
      <c r="A607" s="1">
        <v>3910500</v>
      </c>
      <c r="B607" s="2" t="s">
        <v>1474</v>
      </c>
      <c r="C607" s="1">
        <v>6567564</v>
      </c>
    </row>
    <row r="608" spans="1:3" hidden="1">
      <c r="A608" s="1">
        <v>3545446</v>
      </c>
      <c r="B608" s="2" t="s">
        <v>1474</v>
      </c>
      <c r="C608" s="1">
        <v>6583550</v>
      </c>
    </row>
    <row r="609" spans="1:3" hidden="1">
      <c r="A609" s="1">
        <v>3922096</v>
      </c>
      <c r="B609" s="2" t="s">
        <v>1474</v>
      </c>
      <c r="C609" s="1">
        <v>6583706</v>
      </c>
    </row>
    <row r="610" spans="1:3" hidden="1">
      <c r="A610" s="1">
        <v>3935384</v>
      </c>
      <c r="B610" s="2" t="s">
        <v>1474</v>
      </c>
      <c r="C610" s="1">
        <v>6601896</v>
      </c>
    </row>
    <row r="611" spans="1:3" hidden="1">
      <c r="A611" s="1">
        <v>935425</v>
      </c>
      <c r="B611" s="2" t="s">
        <v>1474</v>
      </c>
      <c r="C611" s="1">
        <v>6602635</v>
      </c>
    </row>
    <row r="612" spans="1:3" hidden="1">
      <c r="A612" s="1">
        <v>368608</v>
      </c>
      <c r="B612" s="2" t="s">
        <v>1474</v>
      </c>
      <c r="C612" s="1">
        <v>6611799</v>
      </c>
    </row>
    <row r="613" spans="1:3" hidden="1">
      <c r="A613" s="1">
        <v>2312013</v>
      </c>
      <c r="B613" s="2" t="s">
        <v>1474</v>
      </c>
      <c r="C613" s="1">
        <v>6618297</v>
      </c>
    </row>
    <row r="614" spans="1:3" hidden="1">
      <c r="A614" s="1">
        <v>3944476</v>
      </c>
      <c r="B614" s="2" t="s">
        <v>1474</v>
      </c>
      <c r="C614" s="1">
        <v>6620092</v>
      </c>
    </row>
    <row r="615" spans="1:3" hidden="1">
      <c r="A615" s="1">
        <v>3950963</v>
      </c>
      <c r="B615" s="2" t="s">
        <v>1474</v>
      </c>
      <c r="C615" s="1">
        <v>6623082</v>
      </c>
    </row>
    <row r="616" spans="1:3" hidden="1">
      <c r="A616" s="1">
        <v>1011146</v>
      </c>
      <c r="B616" s="2" t="s">
        <v>1474</v>
      </c>
      <c r="C616" s="1">
        <v>6624115</v>
      </c>
    </row>
    <row r="617" spans="1:3" hidden="1">
      <c r="A617" s="1">
        <v>1320599</v>
      </c>
      <c r="B617" s="2" t="s">
        <v>1474</v>
      </c>
      <c r="C617" s="1">
        <v>6626082</v>
      </c>
    </row>
    <row r="618" spans="1:3" hidden="1">
      <c r="A618" s="1">
        <v>731907</v>
      </c>
      <c r="B618" s="2" t="s">
        <v>1474</v>
      </c>
      <c r="C618" s="1">
        <v>6631962</v>
      </c>
    </row>
    <row r="619" spans="1:3" hidden="1">
      <c r="A619" s="1">
        <v>3397434</v>
      </c>
      <c r="B619" s="2" t="s">
        <v>1474</v>
      </c>
      <c r="C619" s="1">
        <v>6637059</v>
      </c>
    </row>
    <row r="620" spans="1:3" hidden="1">
      <c r="A620" s="1">
        <v>1842684</v>
      </c>
      <c r="B620" s="2" t="s">
        <v>1474</v>
      </c>
      <c r="C620" s="1">
        <v>6637768</v>
      </c>
    </row>
    <row r="621" spans="1:3" hidden="1">
      <c r="A621" s="1">
        <v>327823</v>
      </c>
      <c r="B621" s="2" t="s">
        <v>1474</v>
      </c>
      <c r="C621" s="1">
        <v>6639740</v>
      </c>
    </row>
    <row r="622" spans="1:3" hidden="1">
      <c r="A622" s="1">
        <v>3965231</v>
      </c>
      <c r="B622" s="2" t="s">
        <v>1474</v>
      </c>
      <c r="C622" s="1">
        <v>6642807</v>
      </c>
    </row>
    <row r="623" spans="1:3" hidden="1">
      <c r="A623" s="1">
        <v>3967767</v>
      </c>
      <c r="B623" s="2" t="s">
        <v>1474</v>
      </c>
      <c r="C623" s="1">
        <v>6648493</v>
      </c>
    </row>
    <row r="624" spans="1:3" hidden="1">
      <c r="A624" s="1">
        <v>2498874</v>
      </c>
      <c r="B624" s="2" t="s">
        <v>1474</v>
      </c>
      <c r="C624" s="1">
        <v>6651023</v>
      </c>
    </row>
    <row r="625" spans="1:3" hidden="1">
      <c r="A625" s="1">
        <v>3972063</v>
      </c>
      <c r="B625" s="2" t="s">
        <v>1474</v>
      </c>
      <c r="C625" s="1">
        <v>6653258</v>
      </c>
    </row>
    <row r="626" spans="1:3" hidden="1">
      <c r="A626" s="1">
        <v>3974453</v>
      </c>
      <c r="B626" s="2" t="s">
        <v>1474</v>
      </c>
      <c r="C626" s="1">
        <v>6654793</v>
      </c>
    </row>
    <row r="627" spans="1:3" hidden="1">
      <c r="A627" s="1">
        <v>3978348</v>
      </c>
      <c r="B627" s="2" t="s">
        <v>1474</v>
      </c>
      <c r="C627" s="1">
        <v>6659755</v>
      </c>
    </row>
    <row r="628" spans="1:3" hidden="1">
      <c r="A628" s="1">
        <v>732697</v>
      </c>
      <c r="B628" s="2" t="s">
        <v>1474</v>
      </c>
      <c r="C628" s="1">
        <v>6669710</v>
      </c>
    </row>
    <row r="629" spans="1:3" hidden="1">
      <c r="A629" s="1">
        <v>3531576</v>
      </c>
      <c r="B629" s="2" t="s">
        <v>1474</v>
      </c>
      <c r="C629" s="1">
        <v>6694093</v>
      </c>
    </row>
    <row r="630" spans="1:3" hidden="1">
      <c r="A630" s="1">
        <v>3363950</v>
      </c>
      <c r="B630" s="2" t="s">
        <v>1474</v>
      </c>
      <c r="C630" s="1">
        <v>6695620</v>
      </c>
    </row>
    <row r="631" spans="1:3" hidden="1">
      <c r="A631" s="1">
        <v>3250475</v>
      </c>
      <c r="B631" s="2" t="s">
        <v>1474</v>
      </c>
      <c r="C631" s="1">
        <v>6704212</v>
      </c>
    </row>
    <row r="632" spans="1:3" hidden="1">
      <c r="A632" s="1">
        <v>3744298</v>
      </c>
      <c r="B632" s="2" t="s">
        <v>1474</v>
      </c>
      <c r="C632" s="1">
        <v>6704702</v>
      </c>
    </row>
    <row r="633" spans="1:3" hidden="1">
      <c r="A633" s="1">
        <v>4010210</v>
      </c>
      <c r="B633" s="2" t="s">
        <v>1474</v>
      </c>
      <c r="C633" s="1">
        <v>6708057</v>
      </c>
    </row>
    <row r="634" spans="1:3" hidden="1">
      <c r="A634" s="1">
        <v>3995329</v>
      </c>
      <c r="B634" s="2" t="s">
        <v>1474</v>
      </c>
      <c r="C634" s="1">
        <v>6708291</v>
      </c>
    </row>
    <row r="635" spans="1:3" hidden="1">
      <c r="A635" s="1">
        <v>4027885</v>
      </c>
      <c r="B635" s="2" t="s">
        <v>1474</v>
      </c>
      <c r="C635" s="1">
        <v>6725190</v>
      </c>
    </row>
    <row r="636" spans="1:3" hidden="1">
      <c r="A636" s="1">
        <v>3259018</v>
      </c>
      <c r="B636" s="2" t="s">
        <v>1474</v>
      </c>
      <c r="C636" s="1">
        <v>6725391</v>
      </c>
    </row>
    <row r="637" spans="1:3" hidden="1">
      <c r="A637" s="1">
        <v>4031965</v>
      </c>
      <c r="B637" s="2" t="s">
        <v>1474</v>
      </c>
      <c r="C637" s="1">
        <v>6732319</v>
      </c>
    </row>
    <row r="638" spans="1:3" hidden="1">
      <c r="A638" s="1">
        <v>1554340</v>
      </c>
      <c r="B638" s="2" t="s">
        <v>1474</v>
      </c>
      <c r="C638" s="1">
        <v>6735657</v>
      </c>
    </row>
    <row r="639" spans="1:3" hidden="1">
      <c r="A639" s="1">
        <v>2167947</v>
      </c>
      <c r="B639" s="2" t="s">
        <v>1474</v>
      </c>
      <c r="C639" s="1">
        <v>6741844</v>
      </c>
    </row>
    <row r="640" spans="1:3" hidden="1">
      <c r="A640" s="1">
        <v>857424</v>
      </c>
      <c r="B640" s="2" t="s">
        <v>1474</v>
      </c>
      <c r="C640" s="1">
        <v>6748276</v>
      </c>
    </row>
    <row r="641" spans="1:3" hidden="1">
      <c r="A641" s="1">
        <v>526011</v>
      </c>
      <c r="B641" s="2" t="s">
        <v>1474</v>
      </c>
      <c r="C641" s="1">
        <v>6753621</v>
      </c>
    </row>
    <row r="642" spans="1:3" hidden="1">
      <c r="A642" s="1">
        <v>4072800</v>
      </c>
      <c r="B642" s="2" t="s">
        <v>1474</v>
      </c>
      <c r="C642" s="1">
        <v>6778833</v>
      </c>
    </row>
    <row r="643" spans="1:3" hidden="1">
      <c r="A643" s="1">
        <v>4080705</v>
      </c>
      <c r="B643" s="2" t="s">
        <v>1474</v>
      </c>
      <c r="C643" s="1">
        <v>6789278</v>
      </c>
    </row>
    <row r="644" spans="1:3" hidden="1">
      <c r="A644" s="1">
        <v>4095370</v>
      </c>
      <c r="B644" s="2" t="s">
        <v>1474</v>
      </c>
      <c r="C644" s="1">
        <v>6807836</v>
      </c>
    </row>
    <row r="645" spans="1:3" hidden="1">
      <c r="A645" s="1">
        <v>3467782</v>
      </c>
      <c r="B645" s="2" t="s">
        <v>1474</v>
      </c>
      <c r="C645" s="1">
        <v>6814545</v>
      </c>
    </row>
    <row r="646" spans="1:3" hidden="1">
      <c r="A646" s="1">
        <v>57368</v>
      </c>
      <c r="B646" s="2" t="s">
        <v>1474</v>
      </c>
      <c r="C646" s="1">
        <v>6815453</v>
      </c>
    </row>
    <row r="647" spans="1:3" hidden="1">
      <c r="A647" s="1">
        <v>439581</v>
      </c>
      <c r="B647" s="2" t="s">
        <v>1474</v>
      </c>
      <c r="C647" s="1">
        <v>6815504</v>
      </c>
    </row>
    <row r="648" spans="1:3" hidden="1">
      <c r="A648" s="1">
        <v>2930235</v>
      </c>
      <c r="B648" s="2" t="s">
        <v>1474</v>
      </c>
      <c r="C648" s="1">
        <v>6816509</v>
      </c>
    </row>
    <row r="649" spans="1:3" hidden="1">
      <c r="A649" s="1">
        <v>161369</v>
      </c>
      <c r="B649" s="2" t="s">
        <v>1474</v>
      </c>
      <c r="C649" s="1">
        <v>6823247</v>
      </c>
    </row>
    <row r="650" spans="1:3" hidden="1">
      <c r="A650" s="1">
        <v>274349</v>
      </c>
      <c r="B650" s="2" t="s">
        <v>1474</v>
      </c>
      <c r="C650" s="1">
        <v>6826217</v>
      </c>
    </row>
    <row r="651" spans="1:3" hidden="1">
      <c r="A651" s="1">
        <v>2190964</v>
      </c>
      <c r="B651" s="2" t="s">
        <v>1474</v>
      </c>
      <c r="C651" s="1">
        <v>6828646</v>
      </c>
    </row>
    <row r="652" spans="1:3" hidden="1">
      <c r="A652" s="1">
        <v>2409019</v>
      </c>
      <c r="B652" s="2" t="s">
        <v>1474</v>
      </c>
      <c r="C652" s="1">
        <v>6830981</v>
      </c>
    </row>
    <row r="653" spans="1:3" hidden="1">
      <c r="A653" s="1">
        <v>2912058</v>
      </c>
      <c r="B653" s="2" t="s">
        <v>1474</v>
      </c>
      <c r="C653" s="1">
        <v>6834629</v>
      </c>
    </row>
    <row r="654" spans="1:3" hidden="1">
      <c r="A654" s="1">
        <v>4113685</v>
      </c>
      <c r="B654" s="2" t="s">
        <v>1474</v>
      </c>
      <c r="C654" s="1">
        <v>6835768</v>
      </c>
    </row>
    <row r="655" spans="1:3" hidden="1">
      <c r="A655" s="1">
        <v>3802407</v>
      </c>
      <c r="B655" s="2" t="s">
        <v>1474</v>
      </c>
      <c r="C655" s="1">
        <v>6836955</v>
      </c>
    </row>
    <row r="656" spans="1:3" hidden="1">
      <c r="A656" s="1">
        <v>141984</v>
      </c>
      <c r="B656" s="2" t="s">
        <v>1474</v>
      </c>
      <c r="C656" s="1">
        <v>6839377</v>
      </c>
    </row>
    <row r="657" spans="1:3" hidden="1">
      <c r="A657" s="1">
        <v>225500</v>
      </c>
      <c r="B657" s="2" t="s">
        <v>1474</v>
      </c>
      <c r="C657" s="1">
        <v>6841607</v>
      </c>
    </row>
    <row r="658" spans="1:3" hidden="1">
      <c r="A658" s="1">
        <v>2725595</v>
      </c>
      <c r="B658" s="2" t="s">
        <v>1474</v>
      </c>
      <c r="C658" s="1">
        <v>6844472</v>
      </c>
    </row>
    <row r="659" spans="1:3" hidden="1">
      <c r="A659" s="1">
        <v>4123790</v>
      </c>
      <c r="B659" s="2" t="s">
        <v>1474</v>
      </c>
      <c r="C659" s="1">
        <v>6845636</v>
      </c>
    </row>
    <row r="660" spans="1:3" hidden="1">
      <c r="A660" s="1">
        <v>3919564</v>
      </c>
      <c r="B660" s="2" t="s">
        <v>1474</v>
      </c>
      <c r="C660" s="1">
        <v>6855525</v>
      </c>
    </row>
    <row r="661" spans="1:3" hidden="1">
      <c r="A661" s="1">
        <v>3500108</v>
      </c>
      <c r="B661" s="2" t="s">
        <v>1474</v>
      </c>
      <c r="C661" s="1">
        <v>6857794</v>
      </c>
    </row>
    <row r="662" spans="1:3" hidden="1">
      <c r="A662" s="1">
        <v>3699771</v>
      </c>
      <c r="B662" s="2" t="s">
        <v>1474</v>
      </c>
      <c r="C662" s="1">
        <v>6858439</v>
      </c>
    </row>
    <row r="663" spans="1:3" hidden="1">
      <c r="A663" s="1">
        <v>2127859</v>
      </c>
      <c r="B663" s="2" t="s">
        <v>1474</v>
      </c>
      <c r="C663" s="1">
        <v>6859294</v>
      </c>
    </row>
    <row r="664" spans="1:3" hidden="1">
      <c r="A664" s="1">
        <v>3945009</v>
      </c>
      <c r="B664" s="2" t="s">
        <v>1474</v>
      </c>
      <c r="C664" s="1">
        <v>6869664</v>
      </c>
    </row>
    <row r="665" spans="1:3" hidden="1">
      <c r="A665" s="1">
        <v>4143016</v>
      </c>
      <c r="B665" s="2" t="s">
        <v>1474</v>
      </c>
      <c r="C665" s="1">
        <v>6870893</v>
      </c>
    </row>
    <row r="666" spans="1:3" hidden="1">
      <c r="A666" s="1">
        <v>4143303</v>
      </c>
      <c r="B666" s="2" t="s">
        <v>1474</v>
      </c>
      <c r="C666" s="1">
        <v>6871446</v>
      </c>
    </row>
    <row r="667" spans="1:3" hidden="1">
      <c r="A667" s="1">
        <v>3744298</v>
      </c>
      <c r="B667" s="2" t="s">
        <v>1474</v>
      </c>
      <c r="C667" s="1">
        <v>6878661</v>
      </c>
    </row>
    <row r="668" spans="1:3" hidden="1">
      <c r="A668" s="1">
        <v>3744298</v>
      </c>
      <c r="B668" s="2" t="s">
        <v>1474</v>
      </c>
      <c r="C668" s="1">
        <v>6878696</v>
      </c>
    </row>
    <row r="669" spans="1:3" hidden="1">
      <c r="A669" s="1">
        <v>4150911</v>
      </c>
      <c r="B669" s="2" t="s">
        <v>1474</v>
      </c>
      <c r="C669" s="1">
        <v>6880732</v>
      </c>
    </row>
    <row r="670" spans="1:3" hidden="1">
      <c r="A670" s="1">
        <v>3744298</v>
      </c>
      <c r="B670" s="2" t="s">
        <v>1474</v>
      </c>
      <c r="C670" s="1">
        <v>6881791</v>
      </c>
    </row>
    <row r="671" spans="1:3" hidden="1">
      <c r="A671" s="1">
        <v>203333</v>
      </c>
      <c r="B671" s="2" t="s">
        <v>1474</v>
      </c>
      <c r="C671" s="1">
        <v>6889205</v>
      </c>
    </row>
    <row r="672" spans="1:3" hidden="1">
      <c r="A672" s="1">
        <v>149247</v>
      </c>
      <c r="B672" s="2" t="s">
        <v>1474</v>
      </c>
      <c r="C672" s="1">
        <v>6889706</v>
      </c>
    </row>
    <row r="673" spans="1:3" hidden="1">
      <c r="A673" s="1">
        <v>1695291</v>
      </c>
      <c r="B673" s="2" t="s">
        <v>1474</v>
      </c>
      <c r="C673" s="1">
        <v>6891325</v>
      </c>
    </row>
    <row r="674" spans="1:3" hidden="1">
      <c r="A674" s="1">
        <v>1972585</v>
      </c>
      <c r="B674" s="2" t="s">
        <v>1474</v>
      </c>
      <c r="C674" s="1">
        <v>6931507</v>
      </c>
    </row>
    <row r="675" spans="1:3" hidden="1">
      <c r="A675" s="1">
        <v>4191946</v>
      </c>
      <c r="B675" s="2" t="s">
        <v>1474</v>
      </c>
      <c r="C675" s="1">
        <v>6932615</v>
      </c>
    </row>
    <row r="676" spans="1:3" hidden="1">
      <c r="A676" s="1">
        <v>225500</v>
      </c>
      <c r="B676" s="2" t="s">
        <v>1474</v>
      </c>
      <c r="C676" s="1">
        <v>6932835</v>
      </c>
    </row>
    <row r="677" spans="1:3" hidden="1">
      <c r="A677" s="1">
        <v>86526</v>
      </c>
      <c r="B677" s="2" t="s">
        <v>1474</v>
      </c>
      <c r="C677" s="1">
        <v>6937311</v>
      </c>
    </row>
    <row r="678" spans="1:3" hidden="1">
      <c r="A678" s="1">
        <v>1431651</v>
      </c>
      <c r="B678" s="2" t="s">
        <v>1474</v>
      </c>
      <c r="C678" s="1">
        <v>6937723</v>
      </c>
    </row>
    <row r="679" spans="1:3" hidden="1">
      <c r="A679" s="1">
        <v>273973</v>
      </c>
      <c r="B679" s="2" t="s">
        <v>1474</v>
      </c>
      <c r="C679" s="1">
        <v>6939280</v>
      </c>
    </row>
    <row r="680" spans="1:3" hidden="1">
      <c r="A680" s="1">
        <v>4192103</v>
      </c>
      <c r="B680" s="2" t="s">
        <v>1474</v>
      </c>
      <c r="C680" s="1">
        <v>6939612</v>
      </c>
    </row>
    <row r="681" spans="1:3" hidden="1">
      <c r="A681" s="1">
        <v>3126627</v>
      </c>
      <c r="B681" s="2" t="s">
        <v>1474</v>
      </c>
      <c r="C681" s="1">
        <v>6947455</v>
      </c>
    </row>
    <row r="682" spans="1:3" hidden="1">
      <c r="A682" s="1">
        <v>217304</v>
      </c>
      <c r="B682" s="2" t="s">
        <v>1474</v>
      </c>
      <c r="C682" s="1">
        <v>6951863</v>
      </c>
    </row>
    <row r="683" spans="1:3" hidden="1">
      <c r="A683" s="1">
        <v>109545</v>
      </c>
      <c r="B683" s="2" t="s">
        <v>1474</v>
      </c>
      <c r="C683" s="1">
        <v>6964716</v>
      </c>
    </row>
    <row r="684" spans="1:3" hidden="1">
      <c r="A684" s="1">
        <v>1522571</v>
      </c>
      <c r="B684" s="2" t="s">
        <v>1474</v>
      </c>
      <c r="C684" s="1">
        <v>6977861</v>
      </c>
    </row>
    <row r="685" spans="1:3" hidden="1">
      <c r="A685" s="1">
        <v>4244201</v>
      </c>
      <c r="B685" s="2" t="s">
        <v>1474</v>
      </c>
      <c r="C685" s="1">
        <v>6996419</v>
      </c>
    </row>
    <row r="686" spans="1:3" hidden="1">
      <c r="A686" s="1">
        <v>84570</v>
      </c>
      <c r="B686" s="2" t="s">
        <v>1474</v>
      </c>
      <c r="C686" s="1">
        <v>6998746</v>
      </c>
    </row>
    <row r="687" spans="1:3" hidden="1">
      <c r="A687" s="1">
        <v>2637314</v>
      </c>
      <c r="B687" s="2" t="s">
        <v>1474</v>
      </c>
      <c r="C687" s="1">
        <v>7009603</v>
      </c>
    </row>
    <row r="688" spans="1:3" hidden="1">
      <c r="A688" s="1">
        <v>4268298</v>
      </c>
      <c r="B688" s="2" t="s">
        <v>1474</v>
      </c>
      <c r="C688" s="1">
        <v>7023944</v>
      </c>
    </row>
    <row r="689" spans="1:3" hidden="1">
      <c r="A689" s="1">
        <v>149472</v>
      </c>
      <c r="B689" s="2" t="s">
        <v>1474</v>
      </c>
      <c r="C689" s="1">
        <v>7024212</v>
      </c>
    </row>
    <row r="690" spans="1:3" hidden="1">
      <c r="A690" s="1">
        <v>2699148</v>
      </c>
      <c r="B690" s="2" t="s">
        <v>1474</v>
      </c>
      <c r="C690" s="1">
        <v>7025413</v>
      </c>
    </row>
    <row r="691" spans="1:3" hidden="1">
      <c r="A691" s="1">
        <v>1122099</v>
      </c>
      <c r="B691" s="2" t="s">
        <v>1474</v>
      </c>
      <c r="C691" s="1">
        <v>7053098</v>
      </c>
    </row>
    <row r="692" spans="1:3" hidden="1">
      <c r="A692" s="1">
        <v>3744298</v>
      </c>
      <c r="B692" s="2" t="s">
        <v>1474</v>
      </c>
      <c r="C692" s="1">
        <v>7056080</v>
      </c>
    </row>
    <row r="693" spans="1:3" hidden="1">
      <c r="A693" s="1">
        <v>1978628</v>
      </c>
      <c r="B693" s="2" t="s">
        <v>1474</v>
      </c>
      <c r="C693" s="1">
        <v>7058241</v>
      </c>
    </row>
    <row r="694" spans="1:3" hidden="1">
      <c r="A694" s="1">
        <v>4297475</v>
      </c>
      <c r="B694" s="2" t="s">
        <v>1474</v>
      </c>
      <c r="C694" s="1">
        <v>7059708</v>
      </c>
    </row>
    <row r="695" spans="1:3" hidden="1">
      <c r="A695" s="1">
        <v>4298972</v>
      </c>
      <c r="B695" s="2" t="s">
        <v>1474</v>
      </c>
      <c r="C695" s="1">
        <v>7060355</v>
      </c>
    </row>
    <row r="696" spans="1:3" hidden="1">
      <c r="A696" s="1">
        <v>4297475</v>
      </c>
      <c r="B696" s="2" t="s">
        <v>1474</v>
      </c>
      <c r="C696" s="1">
        <v>7062178</v>
      </c>
    </row>
    <row r="697" spans="1:3" hidden="1">
      <c r="A697" s="1">
        <v>4256266</v>
      </c>
      <c r="B697" s="2" t="s">
        <v>1474</v>
      </c>
      <c r="C697" s="1">
        <v>7069859</v>
      </c>
    </row>
    <row r="698" spans="1:3" hidden="1">
      <c r="A698" s="1">
        <v>4311899</v>
      </c>
      <c r="B698" s="2" t="s">
        <v>1474</v>
      </c>
      <c r="C698" s="1">
        <v>7074400</v>
      </c>
    </row>
    <row r="699" spans="1:3" hidden="1">
      <c r="A699" s="1">
        <v>4312005</v>
      </c>
      <c r="B699" s="2" t="s">
        <v>1474</v>
      </c>
      <c r="C699" s="1">
        <v>7074576</v>
      </c>
    </row>
    <row r="700" spans="1:3" hidden="1">
      <c r="A700" s="1">
        <v>4310477</v>
      </c>
      <c r="B700" s="2" t="s">
        <v>1474</v>
      </c>
      <c r="C700" s="1">
        <v>7081213</v>
      </c>
    </row>
    <row r="701" spans="1:3" hidden="1">
      <c r="A701" s="1">
        <v>4300749</v>
      </c>
      <c r="B701" s="2" t="s">
        <v>1474</v>
      </c>
      <c r="C701" s="1">
        <v>7081388</v>
      </c>
    </row>
    <row r="702" spans="1:3" hidden="1">
      <c r="A702" s="1">
        <v>4306987</v>
      </c>
      <c r="B702" s="2" t="s">
        <v>1474</v>
      </c>
      <c r="C702" s="1">
        <v>7081424</v>
      </c>
    </row>
    <row r="703" spans="1:3" hidden="1">
      <c r="A703" s="1">
        <v>4311895</v>
      </c>
      <c r="B703" s="2" t="s">
        <v>1474</v>
      </c>
      <c r="C703" s="1">
        <v>7082947</v>
      </c>
    </row>
    <row r="704" spans="1:3" hidden="1">
      <c r="A704" s="1">
        <v>2799866</v>
      </c>
      <c r="B704" s="2" t="s">
        <v>1474</v>
      </c>
      <c r="C704" s="1">
        <v>7087699</v>
      </c>
    </row>
    <row r="705" spans="1:3" hidden="1">
      <c r="A705" s="1">
        <v>1189353</v>
      </c>
      <c r="B705" s="2" t="s">
        <v>1474</v>
      </c>
      <c r="C705" s="1">
        <v>7099652</v>
      </c>
    </row>
    <row r="706" spans="1:3" hidden="1">
      <c r="A706" s="1">
        <v>4183311</v>
      </c>
      <c r="B706" s="2" t="s">
        <v>1474</v>
      </c>
      <c r="C706" s="1">
        <v>7100632</v>
      </c>
    </row>
    <row r="707" spans="1:3" hidden="1">
      <c r="A707" s="1">
        <v>2333272</v>
      </c>
      <c r="B707" s="2" t="s">
        <v>1474</v>
      </c>
      <c r="C707" s="1">
        <v>7103222</v>
      </c>
    </row>
    <row r="708" spans="1:3" hidden="1">
      <c r="A708" s="1">
        <v>4346776</v>
      </c>
      <c r="B708" s="2" t="s">
        <v>1474</v>
      </c>
      <c r="C708" s="1">
        <v>7119328</v>
      </c>
    </row>
    <row r="709" spans="1:3" hidden="1">
      <c r="A709" s="1">
        <v>219756</v>
      </c>
      <c r="B709" s="2" t="s">
        <v>1474</v>
      </c>
      <c r="C709" s="1">
        <v>7132384</v>
      </c>
    </row>
    <row r="710" spans="1:3" hidden="1">
      <c r="A710" s="1">
        <v>393687</v>
      </c>
      <c r="B710" s="2" t="s">
        <v>1474</v>
      </c>
      <c r="C710" s="1">
        <v>7133199</v>
      </c>
    </row>
    <row r="711" spans="1:3" hidden="1">
      <c r="A711" s="1">
        <v>1014366</v>
      </c>
      <c r="B711" s="2" t="s">
        <v>1474</v>
      </c>
      <c r="C711" s="1">
        <v>7136660</v>
      </c>
    </row>
    <row r="712" spans="1:3" hidden="1">
      <c r="A712" s="1">
        <v>4379238</v>
      </c>
      <c r="B712" s="2" t="s">
        <v>1474</v>
      </c>
      <c r="C712" s="1">
        <v>7158301</v>
      </c>
    </row>
    <row r="713" spans="1:3" hidden="1">
      <c r="A713" s="1">
        <v>4416710</v>
      </c>
      <c r="B713" s="2" t="s">
        <v>1474</v>
      </c>
      <c r="C713" s="1">
        <v>7206093</v>
      </c>
    </row>
    <row r="714" spans="1:3" hidden="1">
      <c r="A714" s="1">
        <v>4372360</v>
      </c>
      <c r="B714" s="2" t="s">
        <v>1474</v>
      </c>
      <c r="C714" s="1">
        <v>7206311</v>
      </c>
    </row>
    <row r="715" spans="1:3" hidden="1">
      <c r="A715" s="1">
        <v>90041</v>
      </c>
      <c r="B715" s="2" t="s">
        <v>1474</v>
      </c>
      <c r="C715" s="1">
        <v>7207221</v>
      </c>
    </row>
    <row r="716" spans="1:3" hidden="1">
      <c r="A716" s="1">
        <v>1912073</v>
      </c>
      <c r="B716" s="2" t="s">
        <v>1474</v>
      </c>
      <c r="C716" s="1">
        <v>7213191</v>
      </c>
    </row>
    <row r="717" spans="1:3" hidden="1">
      <c r="A717" s="1">
        <v>4423095</v>
      </c>
      <c r="B717" s="2" t="s">
        <v>1474</v>
      </c>
      <c r="C717" s="1">
        <v>7213319</v>
      </c>
    </row>
    <row r="718" spans="1:3" hidden="1">
      <c r="A718" s="1">
        <v>4423357</v>
      </c>
      <c r="B718" s="2" t="s">
        <v>1474</v>
      </c>
      <c r="C718" s="1">
        <v>7213596</v>
      </c>
    </row>
    <row r="719" spans="1:3" hidden="1">
      <c r="A719" s="1">
        <v>2816803</v>
      </c>
      <c r="B719" s="2" t="s">
        <v>1474</v>
      </c>
      <c r="C719" s="1">
        <v>7215376</v>
      </c>
    </row>
    <row r="720" spans="1:3" hidden="1">
      <c r="A720" s="1">
        <v>2342449</v>
      </c>
      <c r="B720" s="2" t="s">
        <v>1474</v>
      </c>
      <c r="C720" s="1">
        <v>7219185</v>
      </c>
    </row>
    <row r="721" spans="1:3" hidden="1">
      <c r="A721" s="1">
        <v>4428016</v>
      </c>
      <c r="B721" s="2" t="s">
        <v>1474</v>
      </c>
      <c r="C721" s="1">
        <v>7219514</v>
      </c>
    </row>
    <row r="722" spans="1:3" hidden="1">
      <c r="A722" s="1">
        <v>1911268</v>
      </c>
      <c r="B722" s="2" t="s">
        <v>1474</v>
      </c>
      <c r="C722" s="1">
        <v>7219840</v>
      </c>
    </row>
    <row r="723" spans="1:3" hidden="1">
      <c r="A723" s="1">
        <v>3557734</v>
      </c>
      <c r="B723" s="2" t="s">
        <v>1474</v>
      </c>
      <c r="C723" s="1">
        <v>7224139</v>
      </c>
    </row>
    <row r="724" spans="1:3" hidden="1">
      <c r="A724" s="1">
        <v>2762464</v>
      </c>
      <c r="B724" s="2" t="s">
        <v>1474</v>
      </c>
      <c r="C724" s="1">
        <v>7227231</v>
      </c>
    </row>
    <row r="725" spans="1:3" hidden="1">
      <c r="A725" s="1">
        <v>1022395</v>
      </c>
      <c r="B725" s="2" t="s">
        <v>1474</v>
      </c>
      <c r="C725" s="1">
        <v>7230784</v>
      </c>
    </row>
    <row r="726" spans="1:3" hidden="1">
      <c r="A726" s="1">
        <v>768859</v>
      </c>
      <c r="B726" s="2" t="s">
        <v>1474</v>
      </c>
      <c r="C726" s="1">
        <v>7235071</v>
      </c>
    </row>
    <row r="727" spans="1:3" hidden="1">
      <c r="A727" s="1">
        <v>1799275</v>
      </c>
      <c r="B727" s="2" t="s">
        <v>1474</v>
      </c>
      <c r="C727" s="1">
        <v>7239039</v>
      </c>
    </row>
    <row r="728" spans="1:3" hidden="1">
      <c r="A728" s="1">
        <v>1853196</v>
      </c>
      <c r="B728" s="2" t="s">
        <v>1474</v>
      </c>
      <c r="C728" s="1">
        <v>7240208</v>
      </c>
    </row>
    <row r="729" spans="1:3" hidden="1">
      <c r="A729" s="1">
        <v>4429027</v>
      </c>
      <c r="B729" s="2" t="s">
        <v>1474</v>
      </c>
      <c r="C729" s="1">
        <v>7247406</v>
      </c>
    </row>
    <row r="730" spans="1:3" hidden="1">
      <c r="A730" s="1">
        <v>4441161</v>
      </c>
      <c r="B730" s="2" t="s">
        <v>1474</v>
      </c>
      <c r="C730" s="1">
        <v>7247696</v>
      </c>
    </row>
    <row r="731" spans="1:3" hidden="1">
      <c r="A731" s="1">
        <v>4300749</v>
      </c>
      <c r="B731" s="2" t="s">
        <v>1474</v>
      </c>
      <c r="C731" s="1">
        <v>7248697</v>
      </c>
    </row>
    <row r="732" spans="1:3" hidden="1">
      <c r="A732" s="1">
        <v>4453665</v>
      </c>
      <c r="B732" s="2" t="s">
        <v>1474</v>
      </c>
      <c r="C732" s="1">
        <v>7248758</v>
      </c>
    </row>
    <row r="733" spans="1:3" hidden="1">
      <c r="A733" s="1">
        <v>144549</v>
      </c>
      <c r="B733" s="2" t="s">
        <v>1474</v>
      </c>
      <c r="C733" s="1">
        <v>7290241</v>
      </c>
    </row>
    <row r="734" spans="1:3" hidden="1">
      <c r="A734" s="1">
        <v>4487487</v>
      </c>
      <c r="B734" s="2" t="s">
        <v>1474</v>
      </c>
      <c r="C734" s="1">
        <v>7290446</v>
      </c>
    </row>
    <row r="735" spans="1:3" hidden="1">
      <c r="A735" s="1">
        <v>2047862</v>
      </c>
      <c r="B735" s="2" t="s">
        <v>1474</v>
      </c>
      <c r="C735" s="1">
        <v>7290582</v>
      </c>
    </row>
    <row r="736" spans="1:3" hidden="1">
      <c r="A736" s="1">
        <v>2926394</v>
      </c>
      <c r="B736" s="2" t="s">
        <v>1474</v>
      </c>
      <c r="C736" s="1">
        <v>7294628</v>
      </c>
    </row>
    <row r="737" spans="1:3" hidden="1">
      <c r="A737" s="1">
        <v>4494047</v>
      </c>
      <c r="B737" s="2" t="s">
        <v>1474</v>
      </c>
      <c r="C737" s="1">
        <v>7297790</v>
      </c>
    </row>
    <row r="738" spans="1:3" hidden="1">
      <c r="A738" s="1">
        <v>4493586</v>
      </c>
      <c r="B738" s="2" t="s">
        <v>1474</v>
      </c>
      <c r="C738" s="1">
        <v>7297940</v>
      </c>
    </row>
    <row r="739" spans="1:3" hidden="1">
      <c r="A739" s="1">
        <v>365672</v>
      </c>
      <c r="B739" s="2" t="s">
        <v>1474</v>
      </c>
      <c r="C739" s="1">
        <v>7301763</v>
      </c>
    </row>
    <row r="740" spans="1:3" hidden="1">
      <c r="A740" s="1">
        <v>4216823</v>
      </c>
      <c r="B740" s="2" t="s">
        <v>1474</v>
      </c>
      <c r="C740" s="1">
        <v>7303573</v>
      </c>
    </row>
    <row r="741" spans="1:3" hidden="1">
      <c r="A741" s="1">
        <v>4481817</v>
      </c>
      <c r="B741" s="2" t="s">
        <v>1474</v>
      </c>
      <c r="C741" s="1">
        <v>7310630</v>
      </c>
    </row>
    <row r="742" spans="1:3" hidden="1">
      <c r="A742" s="1">
        <v>4321190</v>
      </c>
      <c r="B742" s="2" t="s">
        <v>1474</v>
      </c>
      <c r="C742" s="1">
        <v>7312085</v>
      </c>
    </row>
    <row r="743" spans="1:3" hidden="1">
      <c r="A743" s="1">
        <v>4506982</v>
      </c>
      <c r="B743" s="2" t="s">
        <v>1474</v>
      </c>
      <c r="C743" s="1">
        <v>7312899</v>
      </c>
    </row>
    <row r="744" spans="1:3" hidden="1">
      <c r="A744" s="1">
        <v>4507414</v>
      </c>
      <c r="B744" s="2" t="s">
        <v>1474</v>
      </c>
      <c r="C744" s="1">
        <v>7313200</v>
      </c>
    </row>
    <row r="745" spans="1:3" hidden="1">
      <c r="A745" s="1">
        <v>637378</v>
      </c>
      <c r="B745" s="2" t="s">
        <v>1474</v>
      </c>
      <c r="C745" s="1">
        <v>7318365</v>
      </c>
    </row>
    <row r="746" spans="1:3" hidden="1">
      <c r="A746" s="1">
        <v>259290</v>
      </c>
      <c r="B746" s="2" t="s">
        <v>1474</v>
      </c>
      <c r="C746" s="1">
        <v>7320466</v>
      </c>
    </row>
    <row r="747" spans="1:3" hidden="1">
      <c r="A747" s="1">
        <v>4489271</v>
      </c>
      <c r="B747" s="2" t="s">
        <v>1474</v>
      </c>
      <c r="C747" s="1">
        <v>7347323</v>
      </c>
    </row>
    <row r="748" spans="1:3" hidden="1">
      <c r="A748" s="1">
        <v>35504</v>
      </c>
      <c r="B748" s="2" t="s">
        <v>1474</v>
      </c>
      <c r="C748" s="1">
        <v>7352851</v>
      </c>
    </row>
    <row r="749" spans="1:3" hidden="1">
      <c r="A749" s="1">
        <v>4508272</v>
      </c>
      <c r="B749" s="2" t="s">
        <v>1474</v>
      </c>
      <c r="C749" s="1">
        <v>7366162</v>
      </c>
    </row>
    <row r="750" spans="1:3" hidden="1">
      <c r="A750" s="1">
        <v>637378</v>
      </c>
      <c r="B750" s="2" t="s">
        <v>1474</v>
      </c>
      <c r="C750" s="1">
        <v>7367240</v>
      </c>
    </row>
    <row r="751" spans="1:3" hidden="1">
      <c r="A751" s="1">
        <v>4551057</v>
      </c>
      <c r="B751" s="2" t="s">
        <v>1474</v>
      </c>
      <c r="C751" s="1">
        <v>7367374</v>
      </c>
    </row>
    <row r="752" spans="1:3" hidden="1">
      <c r="A752" s="1">
        <v>3574526</v>
      </c>
      <c r="B752" s="2" t="s">
        <v>1474</v>
      </c>
      <c r="C752" s="1">
        <v>7368952</v>
      </c>
    </row>
    <row r="753" spans="1:3" hidden="1">
      <c r="A753" s="1">
        <v>3467782</v>
      </c>
      <c r="B753" s="2" t="s">
        <v>1474</v>
      </c>
      <c r="C753" s="1">
        <v>7373798</v>
      </c>
    </row>
    <row r="754" spans="1:3" hidden="1">
      <c r="A754" s="1">
        <v>4423125</v>
      </c>
      <c r="B754" s="2" t="s">
        <v>1474</v>
      </c>
      <c r="C754" s="1">
        <v>7379945</v>
      </c>
    </row>
    <row r="755" spans="1:3" hidden="1">
      <c r="A755" s="1">
        <v>4565348</v>
      </c>
      <c r="B755" s="2" t="s">
        <v>1474</v>
      </c>
      <c r="C755" s="1">
        <v>7385778</v>
      </c>
    </row>
    <row r="756" spans="1:3" hidden="1">
      <c r="A756" s="1">
        <v>80002</v>
      </c>
      <c r="B756" s="2" t="s">
        <v>1474</v>
      </c>
      <c r="C756" s="1">
        <v>7385834</v>
      </c>
    </row>
    <row r="757" spans="1:3" hidden="1">
      <c r="A757" s="1">
        <v>3945009</v>
      </c>
      <c r="B757" s="2" t="s">
        <v>1474</v>
      </c>
      <c r="C757" s="1">
        <v>7386782</v>
      </c>
    </row>
    <row r="758" spans="1:3" hidden="1">
      <c r="A758" s="1">
        <v>691542</v>
      </c>
      <c r="B758" s="2" t="s">
        <v>1474</v>
      </c>
      <c r="C758" s="1">
        <v>7390960</v>
      </c>
    </row>
    <row r="759" spans="1:3" hidden="1">
      <c r="A759" s="1">
        <v>4550087</v>
      </c>
      <c r="B759" s="2" t="s">
        <v>1474</v>
      </c>
      <c r="C759" s="1">
        <v>7391570</v>
      </c>
    </row>
    <row r="760" spans="1:3" hidden="1">
      <c r="A760" s="1">
        <v>4226726</v>
      </c>
      <c r="B760" s="2" t="s">
        <v>1474</v>
      </c>
      <c r="C760" s="1">
        <v>7393405</v>
      </c>
    </row>
    <row r="761" spans="1:3" hidden="1">
      <c r="A761" s="1">
        <v>4323920</v>
      </c>
      <c r="B761" s="2" t="s">
        <v>1474</v>
      </c>
      <c r="C761" s="1">
        <v>7396567</v>
      </c>
    </row>
    <row r="762" spans="1:3" hidden="1">
      <c r="A762" s="1">
        <v>194592</v>
      </c>
      <c r="B762" s="2" t="s">
        <v>1474</v>
      </c>
      <c r="C762" s="1">
        <v>7404653</v>
      </c>
    </row>
    <row r="763" spans="1:3" hidden="1">
      <c r="A763" s="1">
        <v>24362</v>
      </c>
      <c r="B763" s="2" t="s">
        <v>1474</v>
      </c>
      <c r="C763" s="1">
        <v>7412162</v>
      </c>
    </row>
    <row r="764" spans="1:3" hidden="1">
      <c r="A764" s="1">
        <v>4538856</v>
      </c>
      <c r="B764" s="2" t="s">
        <v>1474</v>
      </c>
      <c r="C764" s="1">
        <v>7426970</v>
      </c>
    </row>
    <row r="765" spans="1:3" hidden="1">
      <c r="A765" s="1">
        <v>3453439</v>
      </c>
      <c r="B765" s="2" t="s">
        <v>1474</v>
      </c>
      <c r="C765" s="1">
        <v>7435101</v>
      </c>
    </row>
    <row r="766" spans="1:3" hidden="1">
      <c r="A766" s="1">
        <v>4610240</v>
      </c>
      <c r="B766" s="2" t="s">
        <v>1474</v>
      </c>
      <c r="C766" s="1">
        <v>7438713</v>
      </c>
    </row>
    <row r="767" spans="1:3" hidden="1">
      <c r="A767" s="1">
        <v>2053281</v>
      </c>
      <c r="B767" s="2" t="s">
        <v>1474</v>
      </c>
      <c r="C767" s="1">
        <v>7439063</v>
      </c>
    </row>
    <row r="768" spans="1:3" hidden="1">
      <c r="A768" s="1">
        <v>2648114</v>
      </c>
      <c r="B768" s="2" t="s">
        <v>1474</v>
      </c>
      <c r="C768" s="1">
        <v>7445774</v>
      </c>
    </row>
    <row r="769" spans="1:3" hidden="1">
      <c r="A769" s="1">
        <v>4269588</v>
      </c>
      <c r="B769" s="2" t="s">
        <v>1474</v>
      </c>
      <c r="C769" s="1">
        <v>7447995</v>
      </c>
    </row>
    <row r="770" spans="1:3" hidden="1">
      <c r="A770" s="1">
        <v>3230278</v>
      </c>
      <c r="B770" s="2" t="s">
        <v>1474</v>
      </c>
      <c r="C770" s="1">
        <v>7452582</v>
      </c>
    </row>
    <row r="771" spans="1:3" hidden="1">
      <c r="A771" s="1">
        <v>3771618</v>
      </c>
      <c r="B771" s="2" t="s">
        <v>1474</v>
      </c>
      <c r="C771" s="1">
        <v>7470545</v>
      </c>
    </row>
    <row r="772" spans="1:3" hidden="1">
      <c r="A772" s="1">
        <v>2803343</v>
      </c>
      <c r="B772" s="2" t="s">
        <v>1474</v>
      </c>
      <c r="C772" s="1">
        <v>7504486</v>
      </c>
    </row>
    <row r="773" spans="1:3" hidden="1">
      <c r="A773" s="1">
        <v>4433076</v>
      </c>
      <c r="B773" s="2" t="s">
        <v>1474</v>
      </c>
      <c r="C773" s="1">
        <v>7504976</v>
      </c>
    </row>
    <row r="774" spans="1:3" hidden="1">
      <c r="A774" s="1">
        <v>4442441</v>
      </c>
      <c r="B774" s="2" t="s">
        <v>1474</v>
      </c>
      <c r="C774" s="1">
        <v>7512071</v>
      </c>
    </row>
    <row r="775" spans="1:3" hidden="1">
      <c r="A775" s="1">
        <v>4268298</v>
      </c>
      <c r="B775" s="2" t="s">
        <v>1474</v>
      </c>
      <c r="C775" s="1">
        <v>7513157</v>
      </c>
    </row>
    <row r="776" spans="1:3" hidden="1">
      <c r="A776" s="1">
        <v>2930235</v>
      </c>
      <c r="B776" s="2" t="s">
        <v>1474</v>
      </c>
      <c r="C776" s="1">
        <v>7517532</v>
      </c>
    </row>
    <row r="777" spans="1:3" hidden="1">
      <c r="A777" s="1">
        <v>4674883</v>
      </c>
      <c r="B777" s="2" t="s">
        <v>1474</v>
      </c>
      <c r="C777" s="1">
        <v>7518631</v>
      </c>
    </row>
    <row r="778" spans="1:3" hidden="1">
      <c r="A778" s="1">
        <v>615475</v>
      </c>
      <c r="B778" s="2" t="s">
        <v>1474</v>
      </c>
      <c r="C778" s="1">
        <v>7518683</v>
      </c>
    </row>
    <row r="779" spans="1:3" hidden="1">
      <c r="A779" s="1">
        <v>3875974</v>
      </c>
      <c r="B779" s="2" t="s">
        <v>1474</v>
      </c>
      <c r="C779" s="1">
        <v>7519123</v>
      </c>
    </row>
    <row r="780" spans="1:3" hidden="1">
      <c r="A780" s="1">
        <v>789252</v>
      </c>
      <c r="B780" s="2" t="s">
        <v>1474</v>
      </c>
      <c r="C780" s="1">
        <v>7541650</v>
      </c>
    </row>
    <row r="781" spans="1:3" hidden="1">
      <c r="A781" s="1">
        <v>1666299</v>
      </c>
      <c r="B781" s="2" t="s">
        <v>1474</v>
      </c>
      <c r="C781" s="1">
        <v>7558639</v>
      </c>
    </row>
    <row r="782" spans="1:3" hidden="1">
      <c r="A782" s="1">
        <v>870098</v>
      </c>
      <c r="B782" s="2" t="s">
        <v>1474</v>
      </c>
      <c r="C782" s="1">
        <v>7559819</v>
      </c>
    </row>
    <row r="783" spans="1:3" hidden="1">
      <c r="A783" s="1">
        <v>2199631</v>
      </c>
      <c r="B783" s="2" t="s">
        <v>1474</v>
      </c>
      <c r="C783" s="1">
        <v>7572560</v>
      </c>
    </row>
    <row r="784" spans="1:3" hidden="1">
      <c r="A784" s="1">
        <v>4718061</v>
      </c>
      <c r="B784" s="2" t="s">
        <v>1474</v>
      </c>
      <c r="C784" s="1">
        <v>7575327</v>
      </c>
    </row>
    <row r="785" spans="1:3" hidden="1">
      <c r="A785" s="1">
        <v>2474300</v>
      </c>
      <c r="B785" s="2" t="s">
        <v>1474</v>
      </c>
      <c r="C785" s="1">
        <v>7578229</v>
      </c>
    </row>
    <row r="786" spans="1:3" hidden="1">
      <c r="A786" s="1">
        <v>3240619</v>
      </c>
      <c r="B786" s="2" t="s">
        <v>1474</v>
      </c>
      <c r="C786" s="1">
        <v>7588547</v>
      </c>
    </row>
    <row r="787" spans="1:3" hidden="1">
      <c r="A787" s="1">
        <v>4250903</v>
      </c>
      <c r="B787" s="2" t="s">
        <v>1474</v>
      </c>
      <c r="C787" s="1">
        <v>7588927</v>
      </c>
    </row>
    <row r="788" spans="1:3" hidden="1">
      <c r="A788" s="1">
        <v>4733476</v>
      </c>
      <c r="B788" s="2" t="s">
        <v>1474</v>
      </c>
      <c r="C788" s="1">
        <v>7594263</v>
      </c>
    </row>
    <row r="789" spans="1:3" hidden="1">
      <c r="A789" s="1">
        <v>2102003</v>
      </c>
      <c r="B789" s="2" t="s">
        <v>1474</v>
      </c>
      <c r="C789" s="1">
        <v>7598780</v>
      </c>
    </row>
    <row r="790" spans="1:3" hidden="1">
      <c r="A790" s="1">
        <v>2637314</v>
      </c>
      <c r="B790" s="2" t="s">
        <v>1474</v>
      </c>
      <c r="C790" s="1">
        <v>7606797</v>
      </c>
    </row>
    <row r="791" spans="1:3" hidden="1">
      <c r="A791" s="1">
        <v>4737104</v>
      </c>
      <c r="B791" s="2" t="s">
        <v>1474</v>
      </c>
      <c r="C791" s="1">
        <v>7609787</v>
      </c>
    </row>
    <row r="792" spans="1:3" hidden="1">
      <c r="A792" s="1">
        <v>3205698</v>
      </c>
      <c r="B792" s="2" t="s">
        <v>1474</v>
      </c>
      <c r="C792" s="1">
        <v>7645097</v>
      </c>
    </row>
    <row r="793" spans="1:3" hidden="1">
      <c r="A793" s="1">
        <v>80002</v>
      </c>
      <c r="B793" s="2" t="s">
        <v>1474</v>
      </c>
      <c r="C793" s="1">
        <v>7655483</v>
      </c>
    </row>
    <row r="794" spans="1:3" hidden="1">
      <c r="A794" s="1">
        <v>4785835</v>
      </c>
      <c r="B794" s="2" t="s">
        <v>1474</v>
      </c>
      <c r="C794" s="1">
        <v>7658429</v>
      </c>
    </row>
    <row r="795" spans="1:3" hidden="1">
      <c r="A795" s="1">
        <v>2750177</v>
      </c>
      <c r="B795" s="2" t="s">
        <v>1474</v>
      </c>
      <c r="C795" s="1">
        <v>7699454</v>
      </c>
    </row>
    <row r="796" spans="1:3" hidden="1">
      <c r="A796" s="1">
        <v>4826492</v>
      </c>
      <c r="B796" s="2" t="s">
        <v>1474</v>
      </c>
      <c r="C796" s="1">
        <v>7709106</v>
      </c>
    </row>
    <row r="797" spans="1:3" hidden="1">
      <c r="A797" s="1">
        <v>2774111</v>
      </c>
      <c r="B797" s="2" t="s">
        <v>1474</v>
      </c>
      <c r="C797" s="1">
        <v>7721395</v>
      </c>
    </row>
    <row r="798" spans="1:3" hidden="1">
      <c r="A798" s="1">
        <v>4555424</v>
      </c>
      <c r="B798" s="2" t="s">
        <v>1474</v>
      </c>
      <c r="C798" s="1">
        <v>7731260</v>
      </c>
    </row>
    <row r="799" spans="1:3" hidden="1">
      <c r="A799" s="1">
        <v>4805931</v>
      </c>
      <c r="B799" s="2" t="s">
        <v>1474</v>
      </c>
      <c r="C799" s="1">
        <v>7767089</v>
      </c>
    </row>
    <row r="800" spans="1:3" hidden="1">
      <c r="A800" s="1">
        <v>4143303</v>
      </c>
      <c r="B800" s="2" t="s">
        <v>1474</v>
      </c>
      <c r="C800" s="1">
        <v>7774147</v>
      </c>
    </row>
    <row r="801" spans="1:3" hidden="1">
      <c r="A801" s="1">
        <v>4880819</v>
      </c>
      <c r="B801" s="2" t="s">
        <v>1474</v>
      </c>
      <c r="C801" s="1">
        <v>7775349</v>
      </c>
    </row>
    <row r="802" spans="1:3" hidden="1">
      <c r="A802" s="1">
        <v>4956462</v>
      </c>
      <c r="B802" s="2" t="s">
        <v>1474</v>
      </c>
      <c r="C802" s="1">
        <v>7862506</v>
      </c>
    </row>
  </sheetData>
  <autoFilter ref="A1:D802">
    <filterColumn colId="3">
      <customFilters>
        <customFilter operator="notEqual" val=" "/>
      </customFilters>
    </filterColumn>
  </autoFilter>
  <phoneticPr fontId="2" type="noConversion"/>
  <conditionalFormatting sqref="C1:C1048576">
    <cfRule type="duplicateValues" dxfId="6" priority="2" stopIfTrue="1"/>
  </conditionalFormatting>
  <conditionalFormatting sqref="A1:A1048576">
    <cfRule type="duplicateValues" dxfId="5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2.75"/>
  <sheetData/>
  <sortState ref="A1:A210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%s书数据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张旭</cp:lastModifiedBy>
  <dcterms:created xsi:type="dcterms:W3CDTF">2017-03-16T10:11:20Z</dcterms:created>
  <dcterms:modified xsi:type="dcterms:W3CDTF">2017-03-20T07:25:48Z</dcterms:modified>
</cp:coreProperties>
</file>